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<sst xmlns="http://schemas.openxmlformats.org/spreadsheetml/2006/main" count="414" uniqueCount="95">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</sst>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45</v>
          </cell>
        </row>
        <row r="6">
          <cell r="B6">
            <v>0</v>
          </cell>
          <cell r="C6">
            <v>127568.04247146446</v>
          </cell>
          <cell r="D6">
            <v>860.25599299999999</v>
          </cell>
          <cell r="E6">
            <v>0</v>
          </cell>
          <cell r="F6">
            <v>0</v>
          </cell>
        </row>
        <row r="7">
          <cell r="B7">
            <v>110656.99000000002</v>
          </cell>
          <cell r="C7">
            <v>24982.252991537673</v>
          </cell>
          <cell r="D7">
            <v>10580.43</v>
          </cell>
          <cell r="E7">
            <v>0</v>
          </cell>
          <cell r="F7">
            <v>0</v>
          </cell>
        </row>
        <row r="8">
          <cell r="B8">
            <v>62521.659999999916</v>
          </cell>
          <cell r="C8">
            <v>3253.5027151769991</v>
          </cell>
          <cell r="D8">
            <v>10536.88</v>
          </cell>
          <cell r="E8">
            <v>0</v>
          </cell>
          <cell r="F8">
            <v>6297.68</v>
          </cell>
        </row>
        <row r="9">
          <cell r="B9">
            <v>293395.8</v>
          </cell>
          <cell r="C9">
            <v>7668.9706857743549</v>
          </cell>
          <cell r="D9">
            <v>2476.2199999999998</v>
          </cell>
          <cell r="E9">
            <v>0</v>
          </cell>
          <cell r="F9">
            <v>0</v>
          </cell>
        </row>
        <row r="10">
          <cell r="B10">
            <v>212260.91999999998</v>
          </cell>
          <cell r="C10">
            <v>1510.5548320464636</v>
          </cell>
          <cell r="D10">
            <v>10580.43</v>
          </cell>
          <cell r="E10">
            <v>0</v>
          </cell>
          <cell r="F10">
            <v>0</v>
          </cell>
        </row>
        <row r="11">
          <cell r="B11">
            <v>61311.539999999994</v>
          </cell>
          <cell r="C11">
            <v>19823.340000000004</v>
          </cell>
          <cell r="D11">
            <v>10580.43</v>
          </cell>
          <cell r="E11">
            <v>0</v>
          </cell>
          <cell r="F11">
            <v>7100.08</v>
          </cell>
        </row>
        <row r="12">
          <cell r="B12">
            <v>19823.340000000004</v>
          </cell>
          <cell r="C12">
            <v>47277.596303999999</v>
          </cell>
          <cell r="D12">
            <v>0</v>
          </cell>
          <cell r="E12">
            <v>0</v>
          </cell>
        </row>
        <row r="13">
          <cell r="B13">
            <v>287899.3</v>
          </cell>
          <cell r="C13">
            <v>89035.65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287899.3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1183.7742490000001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20213.560000000001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19632.150000000001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4623.8599999999997</v>
          </cell>
          <cell r="F18">
            <v>18</v>
          </cell>
        </row>
        <row r="19">
          <cell r="B19">
            <v>398556.29000000004</v>
          </cell>
          <cell r="D19">
            <v>0</v>
          </cell>
          <cell r="E19">
            <v>20213.560000000001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20213.560000000001</v>
          </cell>
          <cell r="F20">
            <v>56791.85</v>
          </cell>
        </row>
        <row r="21">
          <cell r="B21">
            <v>81787.790000000037</v>
          </cell>
          <cell r="D21">
            <v>0</v>
          </cell>
          <cell r="E21">
            <v>0</v>
          </cell>
        </row>
        <row r="22">
          <cell r="B22">
            <v>68018.159999999916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45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110656.99000000002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62521.659999999916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293395.8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212260.91999999998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61311.539999999994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19823.340000000004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287899.3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287899.3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398556.29000000004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81787.790000000037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68018.159999999916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19823.340000000004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127568.04247146446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89035.65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3253.5027151769991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7668.9706857743549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1510.5548320464636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47277.596303999999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24982.252991537673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6297.68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7100.08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1183.7742490000001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20213.560000000001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19632.150000000001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4623.8599999999997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20213.560000000001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20213.560000000001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860.25599299999999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10580.43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10536.88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2476.2199999999998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10580.43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10580.43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56791.85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2018-03-27T07:03:08Z</dcterms:created>
  <dcterms:modified xsi:type="dcterms:W3CDTF">2018-03-27T07:03:38Z</dcterms:modified>
</cp:coreProperties>
</file>