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<sst xmlns="http://schemas.openxmlformats.org/spreadsheetml/2006/main" count="414" uniqueCount="95">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</sst>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60</v>
          </cell>
        </row>
        <row r="6">
          <cell r="B6">
            <v>0</v>
          </cell>
          <cell r="C6">
            <v>1578.55184465091</v>
          </cell>
          <cell r="D6">
            <v>121.154263</v>
          </cell>
          <cell r="E6">
            <v>0</v>
          </cell>
          <cell r="F6">
            <v>0</v>
          </cell>
        </row>
        <row r="7">
          <cell r="B7">
            <v>52411.590000000004</v>
          </cell>
          <cell r="C7">
            <v>760.20126712956994</v>
          </cell>
          <cell r="D7">
            <v>1398.85</v>
          </cell>
          <cell r="E7">
            <v>0</v>
          </cell>
          <cell r="F7">
            <v>0</v>
          </cell>
        </row>
        <row r="8">
          <cell r="B8">
            <v>16407.809999999976</v>
          </cell>
          <cell r="C8">
            <v>123.75369464899975</v>
          </cell>
          <cell r="D8">
            <v>948.36</v>
          </cell>
          <cell r="E8">
            <v>0</v>
          </cell>
          <cell r="F8">
            <v>9448.82</v>
          </cell>
        </row>
        <row r="9">
          <cell r="B9">
            <v>5619.59</v>
          </cell>
          <cell r="C9">
            <v>233.36410990954249</v>
          </cell>
          <cell r="D9">
            <v>4802.16</v>
          </cell>
          <cell r="E9">
            <v>0</v>
          </cell>
          <cell r="F9">
            <v>0</v>
          </cell>
        </row>
        <row r="10">
          <cell r="B10">
            <v>5330.53</v>
          </cell>
          <cell r="C10">
            <v>66.912282279163207</v>
          </cell>
          <cell r="D10">
            <v>1398.85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289.06</v>
          </cell>
          <cell r="D11">
            <v>1398.85</v>
          </cell>
          <cell r="E11">
            <v>0</v>
          </cell>
          <cell r="F11">
            <v>12474.81</v>
          </cell>
        </row>
        <row r="12">
          <cell r="B12">
            <v>289.06</v>
          </cell>
          <cell r="C12">
            <v>2567.7468013818143</v>
          </cell>
          <cell r="D12">
            <v>0</v>
          </cell>
          <cell r="E12">
            <v>0</v>
          </cell>
        </row>
        <row r="13">
          <cell r="B13">
            <v>4669.26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4669.26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121.152579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2030.71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1419.72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7672.65</v>
          </cell>
          <cell r="F18">
            <v>77</v>
          </cell>
        </row>
        <row r="19">
          <cell r="B19">
            <v>57080.850000000006</v>
          </cell>
          <cell r="D19">
            <v>0</v>
          </cell>
          <cell r="E19">
            <v>2030.71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2030.71</v>
          </cell>
          <cell r="F20">
            <v>0</v>
          </cell>
        </row>
        <row r="21">
          <cell r="B21">
            <v>52411.590000000004</v>
          </cell>
          <cell r="D21">
            <v>0</v>
          </cell>
          <cell r="E21">
            <v>0</v>
          </cell>
        </row>
        <row r="22">
          <cell r="B22">
            <v>17358.139999999974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0" zoomScaleNormal="100" workbookViewId="0">
      <selection activeCell="B16" sqref="B1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60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52411.590000000004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16407.809999999976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5619.59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5330.53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289.06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4669.26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4669.26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57080.850000000006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52411.590000000004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17358.139999999974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289.06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1578.55184465091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123.75369464899975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233.36410990954249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66.912282279163207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2567.7468013818143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760.20126712956994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9448.82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12474.81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121.152579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2030.71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1419.72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7672.65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2030.71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2030.71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121.154263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1398.85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948.36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4802.16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1398.85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1398.85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2018-03-27T06:53:33Z</dcterms:created>
  <dcterms:modified xsi:type="dcterms:W3CDTF">2018-03-27T06:53:50Z</dcterms:modified>
</cp:coreProperties>
</file>