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876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<sst xmlns="http://schemas.openxmlformats.org/spreadsheetml/2006/main" count="414" uniqueCount="95">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</sst>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jman.o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76</v>
          </cell>
        </row>
        <row r="6">
          <cell r="B6">
            <v>0</v>
          </cell>
          <cell r="C6">
            <v>12133.461200995642</v>
          </cell>
          <cell r="D6">
            <v>427.20087999999998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3021.954522045568</v>
          </cell>
          <cell r="D7">
            <v>5282.34</v>
          </cell>
          <cell r="E7">
            <v>0</v>
          </cell>
          <cell r="F7">
            <v>0</v>
          </cell>
        </row>
        <row r="8">
          <cell r="B8">
            <v>26101.190000000002</v>
          </cell>
          <cell r="C8">
            <v>491.94608498416221</v>
          </cell>
          <cell r="D8">
            <v>3862.67</v>
          </cell>
          <cell r="E8">
            <v>0</v>
          </cell>
          <cell r="F8">
            <v>9923.16</v>
          </cell>
        </row>
        <row r="9">
          <cell r="B9">
            <v>22339.26</v>
          </cell>
          <cell r="C9">
            <v>927.66976025584904</v>
          </cell>
          <cell r="D9">
            <v>5222.04</v>
          </cell>
          <cell r="E9">
            <v>0</v>
          </cell>
          <cell r="F9">
            <v>0</v>
          </cell>
        </row>
        <row r="10">
          <cell r="B10">
            <v>21189.94</v>
          </cell>
          <cell r="C10">
            <v>265.98991971877695</v>
          </cell>
          <cell r="D10">
            <v>5282.34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1149.3200000000002</v>
          </cell>
          <cell r="D11">
            <v>5282.34</v>
          </cell>
          <cell r="E11">
            <v>0</v>
          </cell>
          <cell r="F11">
            <v>13206.39</v>
          </cell>
        </row>
        <row r="12">
          <cell r="B12">
            <v>1149.3200000000002</v>
          </cell>
          <cell r="C12">
            <v>4348.9185120000002</v>
          </cell>
          <cell r="D12">
            <v>0</v>
          </cell>
          <cell r="E12">
            <v>0</v>
          </cell>
        </row>
        <row r="13">
          <cell r="B13">
            <v>15812.44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15812.44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427.19506100000001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7302.9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5439.34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7984.35</v>
          </cell>
          <cell r="F18">
            <v>23</v>
          </cell>
        </row>
        <row r="19">
          <cell r="B19">
            <v>15812.44</v>
          </cell>
          <cell r="D19">
            <v>0</v>
          </cell>
          <cell r="E19">
            <v>7302.9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7302.9</v>
          </cell>
          <cell r="F20">
            <v>5086.93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32628.009999999995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30" zoomScaleNormal="100" workbookViewId="0">
      <selection activeCell="B16" sqref="B16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Ильинская 76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26101.190000000002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22339.26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21189.94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1149.3200000000002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15812.44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15812.44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15812.44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32628.009999999995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1149.3200000000002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12133.461200995642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491.94608498416221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927.66976025584904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265.98991971877695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4348.9185120000002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3021.954522045568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9923.16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13206.39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427.19506100000001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7302.9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5439.34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7984.35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7302.9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7302.9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427.20087999999998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5282.34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3862.67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5222.04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5282.34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5282.34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23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5086.93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Нейман Ольга Ивановна</dc:creator>
  <cp:lastModifiedBy>Нейман Ольга Ивановна</cp:lastModifiedBy>
  <dcterms:created xsi:type="dcterms:W3CDTF">2018-03-27T06:57:49Z</dcterms:created>
  <dcterms:modified xsi:type="dcterms:W3CDTF">2018-03-27T06:58:04Z</dcterms:modified>
</cp:coreProperties>
</file>