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<sst xmlns="http://schemas.openxmlformats.org/spreadsheetml/2006/main" count="414" uniqueCount="95">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</sst>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83</v>
          </cell>
        </row>
        <row r="6">
          <cell r="B6">
            <v>0</v>
          </cell>
          <cell r="C6">
            <v>57703.621972798275</v>
          </cell>
          <cell r="D6">
            <v>1666.082592</v>
          </cell>
          <cell r="E6">
            <v>363.32324</v>
          </cell>
          <cell r="F6">
            <v>0</v>
          </cell>
        </row>
        <row r="7">
          <cell r="B7">
            <v>68069.22</v>
          </cell>
          <cell r="C7">
            <v>14402.216976127325</v>
          </cell>
          <cell r="D7">
            <v>20601.12</v>
          </cell>
          <cell r="E7">
            <v>158690.34</v>
          </cell>
          <cell r="F7">
            <v>0</v>
          </cell>
        </row>
        <row r="8">
          <cell r="B8">
            <v>99572.020000000048</v>
          </cell>
          <cell r="C8">
            <v>2344.5469496021224</v>
          </cell>
          <cell r="D8">
            <v>16747.72</v>
          </cell>
          <cell r="E8">
            <v>151124.12</v>
          </cell>
          <cell r="F8">
            <v>186215.84</v>
          </cell>
        </row>
        <row r="9">
          <cell r="B9">
            <v>142919.76999999999</v>
          </cell>
          <cell r="C9">
            <v>4421.1456763925744</v>
          </cell>
          <cell r="D9">
            <v>8099.42</v>
          </cell>
          <cell r="E9">
            <v>183022.59</v>
          </cell>
          <cell r="F9">
            <v>0</v>
          </cell>
        </row>
        <row r="10">
          <cell r="B10">
            <v>101016.48000000001</v>
          </cell>
          <cell r="C10">
            <v>1267.6711410797161</v>
          </cell>
          <cell r="D10">
            <v>20601.12</v>
          </cell>
          <cell r="E10">
            <v>158690.34</v>
          </cell>
          <cell r="F10">
            <v>0</v>
          </cell>
        </row>
        <row r="11">
          <cell r="B11">
            <v>32756.89</v>
          </cell>
          <cell r="C11">
            <v>9146.3999999999978</v>
          </cell>
          <cell r="D11">
            <v>20601.12</v>
          </cell>
          <cell r="E11">
            <v>158690.34</v>
          </cell>
          <cell r="F11">
            <v>205431.51</v>
          </cell>
        </row>
        <row r="12">
          <cell r="B12">
            <v>9146.3999999999978</v>
          </cell>
          <cell r="C12">
            <v>20877.277283999996</v>
          </cell>
          <cell r="D12">
            <v>0</v>
          </cell>
          <cell r="E12">
            <v>0</v>
          </cell>
        </row>
        <row r="13">
          <cell r="B13">
            <v>176886.33000000002</v>
          </cell>
          <cell r="C13">
            <v>5161.78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176886.33000000002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2499.1097540000001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42722.28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36295.61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14309.5</v>
          </cell>
          <cell r="F18">
            <v>32</v>
          </cell>
        </row>
        <row r="19">
          <cell r="B19">
            <v>244955.55000000002</v>
          </cell>
          <cell r="D19">
            <v>0</v>
          </cell>
          <cell r="E19">
            <v>42722.28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42722.28</v>
          </cell>
          <cell r="F20">
            <v>57508.959999999999</v>
          </cell>
        </row>
        <row r="21">
          <cell r="B21">
            <v>102693.14000000001</v>
          </cell>
          <cell r="D21">
            <v>0</v>
          </cell>
          <cell r="E21">
            <v>0</v>
          </cell>
        </row>
        <row r="22">
          <cell r="B22">
            <v>65605.46000000005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0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83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68069.22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99572.020000000048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142919.76999999999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101016.48000000001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32756.89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9146.3999999999978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176886.33000000002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176886.33000000002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244955.55000000002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102693.14000000001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65605.46000000005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9146.3999999999978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57703.621972798275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5161.78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2344.5469496021224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4421.1456763925744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1267.6711410797161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20877.277283999996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14402.216976127325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186215.84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205431.51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363.32324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158690.34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151124.12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183022.59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158690.34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158690.34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2499.1097540000001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42722.28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36295.61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14309.5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42722.28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42722.28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1666.082592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20601.12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16747.72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8099.42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20601.12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20601.12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57508.959999999999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2018-03-27T07:14:04Z</dcterms:created>
  <dcterms:modified xsi:type="dcterms:W3CDTF">2018-03-27T07:15:03Z</dcterms:modified>
</cp:coreProperties>
</file>