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<sst xmlns="http://schemas.openxmlformats.org/spreadsheetml/2006/main" count="414" uniqueCount="95">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</sst>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86</v>
          </cell>
        </row>
        <row r="6">
          <cell r="B6">
            <v>0</v>
          </cell>
          <cell r="C6">
            <v>5499.2701999822466</v>
          </cell>
          <cell r="D6">
            <v>128.16178500000001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2071.3952512368373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22017.079999999994</v>
          </cell>
          <cell r="C8">
            <v>337.20387810832233</v>
          </cell>
          <cell r="D8">
            <v>1597.22</v>
          </cell>
          <cell r="E8">
            <v>0</v>
          </cell>
          <cell r="F8">
            <v>394.15999999999997</v>
          </cell>
        </row>
        <row r="9">
          <cell r="B9">
            <v>15312.360000000002</v>
          </cell>
          <cell r="C9">
            <v>635.87017014712228</v>
          </cell>
          <cell r="D9">
            <v>145.57</v>
          </cell>
          <cell r="E9">
            <v>0</v>
          </cell>
          <cell r="F9">
            <v>0</v>
          </cell>
        </row>
        <row r="10">
          <cell r="B10">
            <v>14524.620000000003</v>
          </cell>
          <cell r="C10">
            <v>182.32248452547492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787.74</v>
          </cell>
          <cell r="D11">
            <v>1584.72</v>
          </cell>
          <cell r="E11">
            <v>0</v>
          </cell>
          <cell r="F11">
            <v>333.64</v>
          </cell>
        </row>
        <row r="12">
          <cell r="B12">
            <v>787.74</v>
          </cell>
          <cell r="C12">
            <v>5798.558016</v>
          </cell>
          <cell r="D12">
            <v>0</v>
          </cell>
          <cell r="E12">
            <v>0</v>
          </cell>
        </row>
        <row r="13">
          <cell r="B13">
            <v>15675.240000000003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15675.240000000003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128.15677199999999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2190.84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2238.86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188.07</v>
          </cell>
          <cell r="F18">
            <v>3</v>
          </cell>
        </row>
        <row r="19">
          <cell r="B19">
            <v>15675.240000000003</v>
          </cell>
          <cell r="D19">
            <v>0</v>
          </cell>
          <cell r="E19">
            <v>2190.84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2190.84</v>
          </cell>
          <cell r="F20">
            <v>1374.24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21654.199999999997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D9" sqref="D9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86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0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0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22017.079999999994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15312.360000000002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14524.620000000003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0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787.74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15675.240000000003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15675.240000000003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0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15675.240000000003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0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21654.199999999997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787.74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5499.2701999822466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0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337.20387810832233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635.87017014712228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182.32248452547492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5798.558016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2071.3952512368373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394.15999999999997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333.64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0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0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0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0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0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0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128.15677199999999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2190.84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2238.86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188.07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2190.84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2190.84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128.16178500000001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1584.72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1597.22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145.57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1584.72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1584.72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3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0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1374.24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2018-03-27T07:17:02Z</dcterms:created>
  <dcterms:modified xsi:type="dcterms:W3CDTF">2018-03-27T07:17:23Z</dcterms:modified>
</cp:coreProperties>
</file>