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<sst xmlns="http://schemas.openxmlformats.org/spreadsheetml/2006/main" count="414" uniqueCount="95">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</sst>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94</v>
          </cell>
        </row>
        <row r="6">
          <cell r="B6">
            <v>0</v>
          </cell>
          <cell r="C6">
            <v>18811.884541580188</v>
          </cell>
          <cell r="D6">
            <v>289.50845700000002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4409.032659151193</v>
          </cell>
          <cell r="D7">
            <v>3598.98</v>
          </cell>
          <cell r="E7">
            <v>0</v>
          </cell>
          <cell r="F7">
            <v>0</v>
          </cell>
        </row>
        <row r="8">
          <cell r="B8">
            <v>63465.950000000012</v>
          </cell>
          <cell r="C8">
            <v>717.74950265251982</v>
          </cell>
          <cell r="D8">
            <v>2288.25</v>
          </cell>
          <cell r="E8">
            <v>0</v>
          </cell>
          <cell r="F8">
            <v>11362.42</v>
          </cell>
        </row>
        <row r="9">
          <cell r="B9">
            <v>43751.999999999993</v>
          </cell>
          <cell r="C9">
            <v>1353.4704907161804</v>
          </cell>
          <cell r="D9">
            <v>5590.56</v>
          </cell>
          <cell r="E9">
            <v>0</v>
          </cell>
          <cell r="F9">
            <v>0</v>
          </cell>
        </row>
        <row r="10">
          <cell r="B10">
            <v>30924.749999999993</v>
          </cell>
          <cell r="C10">
            <v>388.07938189991307</v>
          </cell>
          <cell r="D10">
            <v>3598.98</v>
          </cell>
          <cell r="E10">
            <v>0</v>
          </cell>
          <cell r="F10">
            <v>0</v>
          </cell>
        </row>
        <row r="11">
          <cell r="B11">
            <v>10028.07</v>
          </cell>
          <cell r="C11">
            <v>2799.1799999999994</v>
          </cell>
          <cell r="D11">
            <v>3598.98</v>
          </cell>
          <cell r="E11">
            <v>0</v>
          </cell>
          <cell r="F11">
            <v>14366.61</v>
          </cell>
        </row>
        <row r="12">
          <cell r="B12">
            <v>2799.1799999999994</v>
          </cell>
          <cell r="C12">
            <v>5244.5334239999993</v>
          </cell>
          <cell r="D12">
            <v>0</v>
          </cell>
          <cell r="E12">
            <v>0</v>
          </cell>
        </row>
        <row r="13">
          <cell r="B13">
            <v>44413.37</v>
          </cell>
          <cell r="C13">
            <v>5926.86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44413.37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289.504345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4956.8999999999996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3263.44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8776.0499999999993</v>
          </cell>
          <cell r="F18">
            <v>16</v>
          </cell>
        </row>
        <row r="19">
          <cell r="B19">
            <v>44413.37</v>
          </cell>
          <cell r="D19">
            <v>0</v>
          </cell>
          <cell r="E19">
            <v>4956.8999999999996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4956.8999999999996</v>
          </cell>
          <cell r="F20">
            <v>14481.41</v>
          </cell>
        </row>
        <row r="21">
          <cell r="B21">
            <v>291.49000000000251</v>
          </cell>
          <cell r="D21">
            <v>0</v>
          </cell>
          <cell r="E21">
            <v>0</v>
          </cell>
        </row>
        <row r="22">
          <cell r="B22">
            <v>58842.139999999992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94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63465.950000000012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43751.999999999993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30924.749999999993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10028.07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2799.1799999999994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44413.37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44413.37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44413.37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291.49000000000251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58842.139999999992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2799.1799999999994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18811.884541580188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5926.86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717.74950265251982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1353.4704907161804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388.07938189991307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5244.5334239999993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4409.032659151193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11362.42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14366.61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289.504345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4956.8999999999996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3263.44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8776.0499999999993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4956.8999999999996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4956.8999999999996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289.50845700000002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3598.98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2288.25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5590.56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3598.98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3598.98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14481.41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2018-03-27T06:30:16Z</dcterms:created>
  <dcterms:modified xsi:type="dcterms:W3CDTF">2018-03-27T06:30:47Z</dcterms:modified>
</cp:coreProperties>
</file>