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<sst xmlns="http://schemas.openxmlformats.org/spreadsheetml/2006/main" count="414" uniqueCount="95">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</sst>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97</v>
          </cell>
        </row>
        <row r="6">
          <cell r="B6">
            <v>0</v>
          </cell>
          <cell r="C6">
            <v>3107.4538416742544</v>
          </cell>
          <cell r="D6">
            <v>156.40245100000001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1496.4920892476794</v>
          </cell>
          <cell r="D7">
            <v>1899.29</v>
          </cell>
          <cell r="E7">
            <v>0</v>
          </cell>
          <cell r="F7">
            <v>0</v>
          </cell>
        </row>
        <row r="8">
          <cell r="B8">
            <v>4945.6099999999969</v>
          </cell>
          <cell r="C8">
            <v>243.614991272878</v>
          </cell>
          <cell r="D8">
            <v>1392.16</v>
          </cell>
          <cell r="E8">
            <v>0</v>
          </cell>
          <cell r="F8">
            <v>1202.58</v>
          </cell>
        </row>
        <row r="9">
          <cell r="B9">
            <v>11062.510000000002</v>
          </cell>
          <cell r="C9">
            <v>459.38826925742728</v>
          </cell>
          <cell r="D9">
            <v>985.82</v>
          </cell>
          <cell r="E9">
            <v>0</v>
          </cell>
          <cell r="F9">
            <v>0</v>
          </cell>
        </row>
        <row r="10">
          <cell r="B10">
            <v>10493.400000000001</v>
          </cell>
          <cell r="C10">
            <v>131.71998710600474</v>
          </cell>
          <cell r="D10">
            <v>1899.29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569.11</v>
          </cell>
          <cell r="D11">
            <v>1899.29</v>
          </cell>
          <cell r="E11">
            <v>0</v>
          </cell>
          <cell r="F11">
            <v>2399.21</v>
          </cell>
        </row>
        <row r="12">
          <cell r="B12">
            <v>569.11</v>
          </cell>
          <cell r="C12">
            <v>5054.7308214417581</v>
          </cell>
          <cell r="D12">
            <v>0</v>
          </cell>
          <cell r="E12">
            <v>0</v>
          </cell>
        </row>
        <row r="13">
          <cell r="B13">
            <v>6614.9299999999985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6614.9299999999985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156.39486199999999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2608.2399999999998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1937.81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1413.39</v>
          </cell>
          <cell r="F18">
            <v>11</v>
          </cell>
        </row>
        <row r="19">
          <cell r="B19">
            <v>6614.9299999999985</v>
          </cell>
          <cell r="D19">
            <v>0</v>
          </cell>
          <cell r="E19">
            <v>2608.2399999999998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2608.2399999999998</v>
          </cell>
          <cell r="F20">
            <v>1174.0999999999999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9393.1899999999987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97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4945.6099999999969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11062.510000000002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10493.400000000001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569.11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6614.9299999999985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6614.9299999999985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6614.9299999999985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9393.1899999999987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569.11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3107.4538416742544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243.614991272878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459.38826925742728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131.71998710600474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5054.7308214417581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1496.4920892476794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1202.58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2399.21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156.39486199999999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2608.2399999999998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1937.81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1413.39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2608.2399999999998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2608.2399999999998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156.40245100000001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1899.29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1392.16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985.82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1899.29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1899.29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1174.0999999999999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2018-03-27T06:43:35Z</dcterms:created>
  <dcterms:modified xsi:type="dcterms:W3CDTF">2018-03-27T06:43:59Z</dcterms:modified>
</cp:coreProperties>
</file>