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<sst xmlns="http://schemas.openxmlformats.org/spreadsheetml/2006/main" count="414" uniqueCount="95">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</sst>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105</v>
          </cell>
        </row>
        <row r="6">
          <cell r="B6">
            <v>0</v>
          </cell>
          <cell r="C6">
            <v>86667.716640489321</v>
          </cell>
          <cell r="D6">
            <v>1663.757263</v>
          </cell>
          <cell r="E6">
            <v>0</v>
          </cell>
          <cell r="F6">
            <v>0</v>
          </cell>
        </row>
        <row r="7">
          <cell r="B7">
            <v>10840.279999999999</v>
          </cell>
          <cell r="C7">
            <v>15950.589774623582</v>
          </cell>
          <cell r="D7">
            <v>20451.04</v>
          </cell>
          <cell r="E7">
            <v>0</v>
          </cell>
          <cell r="F7">
            <v>0</v>
          </cell>
        </row>
        <row r="8">
          <cell r="B8">
            <v>97541.36</v>
          </cell>
          <cell r="C8">
            <v>2077.286110183536</v>
          </cell>
          <cell r="D8">
            <v>21649.38</v>
          </cell>
          <cell r="E8">
            <v>0</v>
          </cell>
          <cell r="F8">
            <v>32117.599999999999</v>
          </cell>
        </row>
        <row r="9">
          <cell r="B9">
            <v>183540.53999999998</v>
          </cell>
          <cell r="C9">
            <v>4896.4601168611935</v>
          </cell>
          <cell r="D9">
            <v>11245.17</v>
          </cell>
          <cell r="E9">
            <v>0</v>
          </cell>
          <cell r="F9">
            <v>0</v>
          </cell>
        </row>
        <row r="10">
          <cell r="B10">
            <v>135523.68</v>
          </cell>
          <cell r="C10">
            <v>964.45426544235602</v>
          </cell>
          <cell r="D10">
            <v>20451.04</v>
          </cell>
          <cell r="E10">
            <v>0</v>
          </cell>
          <cell r="F10">
            <v>0</v>
          </cell>
        </row>
        <row r="11">
          <cell r="B11">
            <v>36285.120000000003</v>
          </cell>
          <cell r="C11">
            <v>11731.740000000002</v>
          </cell>
          <cell r="D11">
            <v>20451.04</v>
          </cell>
          <cell r="E11">
            <v>0</v>
          </cell>
          <cell r="F11">
            <v>32144.17</v>
          </cell>
        </row>
        <row r="12">
          <cell r="B12">
            <v>11731.740000000002</v>
          </cell>
          <cell r="C12">
            <v>24967.173092400004</v>
          </cell>
          <cell r="D12">
            <v>0</v>
          </cell>
          <cell r="E12">
            <v>0</v>
          </cell>
        </row>
        <row r="13">
          <cell r="B13">
            <v>182872.15</v>
          </cell>
          <cell r="C13">
            <v>2372.4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182872.15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2418.6358759999998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41283.300000000003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41667.589999999997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20899</v>
          </cell>
          <cell r="F18">
            <v>541</v>
          </cell>
        </row>
        <row r="19">
          <cell r="B19">
            <v>193712.43</v>
          </cell>
          <cell r="D19">
            <v>0</v>
          </cell>
          <cell r="E19">
            <v>41283.300000000003</v>
          </cell>
          <cell r="F19">
            <v>6</v>
          </cell>
        </row>
        <row r="20">
          <cell r="B20">
            <v>0</v>
          </cell>
          <cell r="D20">
            <v>0</v>
          </cell>
          <cell r="E20">
            <v>41283.300000000003</v>
          </cell>
          <cell r="F20">
            <v>3</v>
          </cell>
        </row>
        <row r="21">
          <cell r="B21">
            <v>44623.249999999993</v>
          </cell>
          <cell r="D21">
            <v>0</v>
          </cell>
          <cell r="E21">
            <v>0</v>
          </cell>
        </row>
        <row r="22">
          <cell r="B22">
            <v>98209.75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2" sqref="B22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Ильинская 105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10840.279999999999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97541.36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183540.53999999998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135523.68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36285.120000000003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11731.740000000002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182872.15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182872.15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193712.43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44623.249999999993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98209.75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11731.740000000002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86667.716640489321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2372.4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2077.286110183536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4896.4601168611935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964.45426544235602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24967.173092400004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15950.589774623582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32117.599999999999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32144.17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2418.6358759999998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41283.300000000003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41667.589999999997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20899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41283.300000000003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41283.300000000003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1663.757263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20451.04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21649.38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11245.17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20451.04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20451.04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541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6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2005-01-01T00:56:06Z</dcterms:created>
  <dcterms:modified xsi:type="dcterms:W3CDTF">2005-01-01T00:56:15Z</dcterms:modified>
</cp:coreProperties>
</file>