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<sst xmlns="http://schemas.openxmlformats.org/spreadsheetml/2006/main" count="414" uniqueCount="95">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</sst>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111</v>
          </cell>
        </row>
        <row r="6">
          <cell r="B6">
            <v>0</v>
          </cell>
          <cell r="C6">
            <v>10982.602154595064</v>
          </cell>
          <cell r="D6">
            <v>209.04129599999999</v>
          </cell>
          <cell r="E6">
            <v>0</v>
          </cell>
          <cell r="F6">
            <v>0</v>
          </cell>
        </row>
        <row r="7">
          <cell r="B7">
            <v>60348.54</v>
          </cell>
          <cell r="C7">
            <v>5284.0669761273211</v>
          </cell>
          <cell r="D7">
            <v>2584.8000000000002</v>
          </cell>
          <cell r="E7">
            <v>0</v>
          </cell>
          <cell r="F7">
            <v>0</v>
          </cell>
        </row>
        <row r="8">
          <cell r="B8">
            <v>3979.0299999999825</v>
          </cell>
          <cell r="C8">
            <v>860.196949602122</v>
          </cell>
          <cell r="D8">
            <v>2544.64</v>
          </cell>
          <cell r="E8">
            <v>0</v>
          </cell>
          <cell r="F8">
            <v>804.44999999999993</v>
          </cell>
        </row>
        <row r="9">
          <cell r="B9">
            <v>52435.249999999993</v>
          </cell>
          <cell r="C9">
            <v>1622.0856763925731</v>
          </cell>
          <cell r="D9">
            <v>237.44</v>
          </cell>
          <cell r="E9">
            <v>0</v>
          </cell>
          <cell r="F9">
            <v>0</v>
          </cell>
        </row>
        <row r="10">
          <cell r="B10">
            <v>37062.199999999997</v>
          </cell>
          <cell r="C10">
            <v>465.09917356974461</v>
          </cell>
          <cell r="D10">
            <v>2584.8000000000002</v>
          </cell>
          <cell r="E10">
            <v>0</v>
          </cell>
          <cell r="F10">
            <v>0</v>
          </cell>
        </row>
        <row r="11">
          <cell r="B11">
            <v>12018.24</v>
          </cell>
          <cell r="C11">
            <v>3354.81</v>
          </cell>
          <cell r="D11">
            <v>2584.8000000000002</v>
          </cell>
          <cell r="E11">
            <v>0</v>
          </cell>
          <cell r="F11">
            <v>879.31999999999994</v>
          </cell>
        </row>
        <row r="12">
          <cell r="B12">
            <v>3354.81</v>
          </cell>
          <cell r="C12">
            <v>17848.149069713174</v>
          </cell>
          <cell r="D12">
            <v>0</v>
          </cell>
          <cell r="E12">
            <v>0</v>
          </cell>
        </row>
        <row r="13">
          <cell r="B13">
            <v>52182.47</v>
          </cell>
          <cell r="C13">
            <v>90.68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52182.47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437.39810499999999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7477.32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7442.61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641.88</v>
          </cell>
          <cell r="F18">
            <v>549</v>
          </cell>
        </row>
        <row r="19">
          <cell r="B19">
            <v>112531.01000000001</v>
          </cell>
          <cell r="D19">
            <v>0</v>
          </cell>
          <cell r="E19">
            <v>7477.32</v>
          </cell>
          <cell r="F19">
            <v>18</v>
          </cell>
        </row>
        <row r="20">
          <cell r="B20">
            <v>0</v>
          </cell>
          <cell r="D20">
            <v>0</v>
          </cell>
          <cell r="E20">
            <v>7477.32</v>
          </cell>
          <cell r="F20">
            <v>0</v>
          </cell>
        </row>
        <row r="21">
          <cell r="B21">
            <v>72218.94</v>
          </cell>
          <cell r="D21">
            <v>0</v>
          </cell>
          <cell r="E21">
            <v>0</v>
          </cell>
        </row>
        <row r="22">
          <cell r="B22">
            <v>4231.8099999999813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60348.54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3979.0299999999825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52435.249999999993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37062.199999999997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12018.24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3354.81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52182.47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52182.47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112531.01000000001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72218.94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4231.8099999999813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3354.81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10982.602154595064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90.68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860.196949602122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1622.0856763925731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465.09917356974461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17848.149069713174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5284.0669761273211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804.44999999999993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879.31999999999994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437.39810499999999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7477.32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7442.61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641.88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7477.32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7477.32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209.04129599999999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2584.8000000000002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2544.64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237.44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2584.8000000000002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2584.8000000000002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549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2005-01-01T00:57:47Z</dcterms:created>
  <dcterms:modified xsi:type="dcterms:W3CDTF">2005-01-01T00:58:01Z</dcterms:modified>
</cp:coreProperties>
</file>