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<sst xmlns="http://schemas.openxmlformats.org/spreadsheetml/2006/main" count="414" uniqueCount="95">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</sst>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Ильинская 113</v>
          </cell>
        </row>
        <row r="6">
          <cell r="B6">
            <v>0</v>
          </cell>
          <cell r="C6">
            <v>2235.3980663333405</v>
          </cell>
          <cell r="D6">
            <v>206.47864999999999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1076.5262150394562</v>
          </cell>
          <cell r="D7">
            <v>2544.1</v>
          </cell>
          <cell r="E7">
            <v>0</v>
          </cell>
          <cell r="F7">
            <v>0</v>
          </cell>
        </row>
        <row r="8">
          <cell r="B8">
            <v>1081.4900000000014</v>
          </cell>
          <cell r="C8">
            <v>175.24845361107427</v>
          </cell>
          <cell r="D8">
            <v>1992.48</v>
          </cell>
          <cell r="E8">
            <v>0</v>
          </cell>
          <cell r="F8">
            <v>182.36</v>
          </cell>
        </row>
        <row r="9">
          <cell r="B9">
            <v>7958.01</v>
          </cell>
          <cell r="C9">
            <v>330.46851252374017</v>
          </cell>
          <cell r="D9">
            <v>624.76</v>
          </cell>
          <cell r="E9">
            <v>0</v>
          </cell>
          <cell r="F9">
            <v>0</v>
          </cell>
        </row>
        <row r="10">
          <cell r="B10">
            <v>7548.6</v>
          </cell>
          <cell r="C10">
            <v>94.754940693043949</v>
          </cell>
          <cell r="D10">
            <v>2544.1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409.40999999999997</v>
          </cell>
          <cell r="D11">
            <v>2544.1</v>
          </cell>
          <cell r="E11">
            <v>0</v>
          </cell>
          <cell r="F11">
            <v>1479.71</v>
          </cell>
        </row>
        <row r="12">
          <cell r="B12">
            <v>409.40999999999997</v>
          </cell>
          <cell r="C12">
            <v>3636.2038117993452</v>
          </cell>
          <cell r="D12">
            <v>0</v>
          </cell>
          <cell r="E12">
            <v>0</v>
          </cell>
        </row>
        <row r="13">
          <cell r="B13">
            <v>7709.87</v>
          </cell>
          <cell r="C13">
            <v>362.61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7709.87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206.478848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3526.09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2780.36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854.95</v>
          </cell>
          <cell r="F18">
            <v>552</v>
          </cell>
        </row>
        <row r="19">
          <cell r="B19">
            <v>7709.87</v>
          </cell>
          <cell r="D19">
            <v>0</v>
          </cell>
          <cell r="E19">
            <v>3526.09</v>
          </cell>
          <cell r="F19">
            <v>11</v>
          </cell>
        </row>
        <row r="20">
          <cell r="B20">
            <v>0</v>
          </cell>
          <cell r="D20">
            <v>0</v>
          </cell>
          <cell r="E20">
            <v>3526.09</v>
          </cell>
          <cell r="F20">
            <v>0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1692.2400000000021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B22" sqref="B22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Ильинская 113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1081.4900000000014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7958.01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7548.6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409.40999999999997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7709.87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7709.87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7709.87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1692.2400000000021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409.40999999999997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2235.3980663333405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362.61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175.24845361107427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330.46851252374017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94.754940693043949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3636.2038117993452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1076.5262150394562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182.36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1479.71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206.478848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3526.09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2780.36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854.95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3526.09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3526.09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206.47864999999999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2544.1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1992.48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624.76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2544.1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2544.1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552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2005-01-01T00:58:11Z</dcterms:created>
  <dcterms:modified xsi:type="dcterms:W3CDTF">2005-01-01T00:58:21Z</dcterms:modified>
</cp:coreProperties>
</file>