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<sst xmlns="http://schemas.openxmlformats.org/spreadsheetml/2006/main" count="414" uniqueCount="95">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</sst>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133</v>
          </cell>
        </row>
        <row r="6">
          <cell r="B6">
            <v>0</v>
          </cell>
          <cell r="C6">
            <v>7340.3504035841761</v>
          </cell>
          <cell r="D6">
            <v>245.82057499999999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2221.3353900663124</v>
          </cell>
          <cell r="D7">
            <v>3034.64</v>
          </cell>
          <cell r="E7">
            <v>0</v>
          </cell>
          <cell r="F7">
            <v>0</v>
          </cell>
        </row>
        <row r="8">
          <cell r="B8">
            <v>24111.740000000005</v>
          </cell>
          <cell r="C8">
            <v>361.61273791777182</v>
          </cell>
          <cell r="D8">
            <v>989.09</v>
          </cell>
          <cell r="E8">
            <v>0</v>
          </cell>
          <cell r="F8">
            <v>11684.25</v>
          </cell>
        </row>
        <row r="9">
          <cell r="B9">
            <v>16420.8</v>
          </cell>
          <cell r="C9">
            <v>681.89830578779856</v>
          </cell>
          <cell r="D9">
            <v>6567.29</v>
          </cell>
          <cell r="E9">
            <v>0</v>
          </cell>
          <cell r="F9">
            <v>0</v>
          </cell>
        </row>
        <row r="10">
          <cell r="B10">
            <v>15575.999999999998</v>
          </cell>
          <cell r="C10">
            <v>195.52009064394088</v>
          </cell>
          <cell r="D10">
            <v>3034.64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844.79999999999984</v>
          </cell>
          <cell r="D11">
            <v>3034.64</v>
          </cell>
          <cell r="E11">
            <v>0</v>
          </cell>
          <cell r="F11">
            <v>16567.55</v>
          </cell>
        </row>
        <row r="12">
          <cell r="B12">
            <v>844.79999999999984</v>
          </cell>
          <cell r="C12">
            <v>4775.2830720000002</v>
          </cell>
          <cell r="D12">
            <v>0</v>
          </cell>
          <cell r="E12">
            <v>0</v>
          </cell>
        </row>
        <row r="13">
          <cell r="B13">
            <v>10759.880000000003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10759.880000000003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245.825715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4200.38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1362.63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10000.26</v>
          </cell>
          <cell r="F18">
            <v>570</v>
          </cell>
        </row>
        <row r="19">
          <cell r="B19">
            <v>10759.880000000003</v>
          </cell>
          <cell r="D19">
            <v>0</v>
          </cell>
          <cell r="E19">
            <v>4200.38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4200.38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29772.660000000003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133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24111.740000000005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16420.8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15575.999999999998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844.79999999999984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10759.880000000003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10759.880000000003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10759.880000000003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29772.660000000003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844.79999999999984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7340.3504035841761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361.61273791777182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681.89830578779856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195.52009064394088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4775.2830720000002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2221.3353900663124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11684.25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16567.55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245.825715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4200.38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1362.63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10000.26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4200.38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4200.38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245.82057499999999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3034.64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989.09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6567.29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3034.64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3034.64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570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2005-01-01T00:59:54Z</dcterms:created>
  <dcterms:modified xsi:type="dcterms:W3CDTF">2005-01-01T01:00:03Z</dcterms:modified>
</cp:coreProperties>
</file>