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<sst xmlns="http://schemas.openxmlformats.org/spreadsheetml/2006/main" count="414" uniqueCount="95">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</sst>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141</v>
          </cell>
        </row>
        <row r="6">
          <cell r="B6">
            <v>0</v>
          </cell>
          <cell r="C6">
            <v>7423.9890168470311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15664.219999999998</v>
          </cell>
          <cell r="C7">
            <v>1785.8116710875333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29779.4</v>
          </cell>
          <cell r="C8">
            <v>290.71352785145888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17721.12</v>
          </cell>
          <cell r="C9">
            <v>548.20265251989395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12525.599999999999</v>
          </cell>
          <cell r="C10">
            <v>157.18565569408167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4061.76</v>
          </cell>
          <cell r="C11">
            <v>1133.76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1133.76</v>
          </cell>
          <cell r="C12">
            <v>2319.6974759999998</v>
          </cell>
          <cell r="D12">
            <v>0</v>
          </cell>
          <cell r="E12">
            <v>0</v>
          </cell>
        </row>
        <row r="13">
          <cell r="B13">
            <v>-58.34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-58.34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575</v>
          </cell>
        </row>
        <row r="19">
          <cell r="B19">
            <v>15605.879999999997</v>
          </cell>
          <cell r="D19">
            <v>0</v>
          </cell>
          <cell r="E19">
            <v>0</v>
          </cell>
          <cell r="F19">
            <v>15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>
            <v>15664.219999999998</v>
          </cell>
          <cell r="D21">
            <v>0</v>
          </cell>
          <cell r="E21">
            <v>0</v>
          </cell>
        </row>
        <row r="22">
          <cell r="B22">
            <v>47558.86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141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15664.219999999998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29779.4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17721.12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12525.599999999999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4061.76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1133.76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-58.34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-58.34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15605.879999999997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15664.219999999998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47558.86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1133.76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7423.9890168470311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290.71352785145888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548.20265251989395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157.18565569408167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2319.6974759999998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1785.8116710875333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575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2005-01-01T01:00:43Z</dcterms:created>
  <dcterms:modified xsi:type="dcterms:W3CDTF">2005-01-01T01:00:56Z</dcterms:modified>
</cp:coreProperties>
</file>