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<sst xmlns="http://schemas.openxmlformats.org/spreadsheetml/2006/main" count="414" uniqueCount="95">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</sst>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142</v>
          </cell>
        </row>
        <row r="6">
          <cell r="B6">
            <v>0</v>
          </cell>
          <cell r="C6">
            <v>1362.8092495649569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656.30363797413804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332.90999999999963</v>
          </cell>
          <cell r="C8">
            <v>106.84012711206898</v>
          </cell>
          <cell r="D8">
            <v>0</v>
          </cell>
          <cell r="E8">
            <v>0</v>
          </cell>
          <cell r="F8">
            <v>1111.1500000000001</v>
          </cell>
        </row>
        <row r="9">
          <cell r="B9">
            <v>4851.6000000000004</v>
          </cell>
          <cell r="C9">
            <v>201.46995398275871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4602.0000000000009</v>
          </cell>
          <cell r="C10">
            <v>57.767299508437098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249.59999999999991</v>
          </cell>
          <cell r="D11">
            <v>0</v>
          </cell>
          <cell r="E11">
            <v>0</v>
          </cell>
          <cell r="F11">
            <v>1114.71</v>
          </cell>
        </row>
        <row r="12">
          <cell r="B12">
            <v>249.59999999999991</v>
          </cell>
          <cell r="C12">
            <v>2216.8097318576411</v>
          </cell>
          <cell r="D12">
            <v>0</v>
          </cell>
          <cell r="E12">
            <v>0</v>
          </cell>
        </row>
        <row r="13">
          <cell r="B13">
            <v>4821.4399999999996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4821.4399999999996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41.520954000000003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709.8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706.24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1114.71</v>
          </cell>
          <cell r="F18">
            <v>578</v>
          </cell>
        </row>
        <row r="19">
          <cell r="B19">
            <v>4821.4399999999996</v>
          </cell>
          <cell r="D19">
            <v>0</v>
          </cell>
          <cell r="E19">
            <v>709.8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709.8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363.07000000000085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142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332.90999999999963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4851.6000000000004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4602.0000000000009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249.59999999999991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4821.4399999999996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4821.4399999999996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4821.4399999999996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363.07000000000085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249.59999999999991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1362.8092495649569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106.84012711206898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201.46995398275871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57.767299508437098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2216.8097318576411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656.30363797413804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1111.1500000000001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1114.71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41.520954000000003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709.8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706.24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1114.71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709.8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709.8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578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2005-01-01T01:01:05Z</dcterms:created>
  <dcterms:modified xsi:type="dcterms:W3CDTF">2005-01-01T01:01:17Z</dcterms:modified>
</cp:coreProperties>
</file>