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<sst xmlns="http://schemas.openxmlformats.org/spreadsheetml/2006/main" count="414" uniqueCount="95">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</sst>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149</v>
          </cell>
        </row>
        <row r="6">
          <cell r="B6">
            <v>0</v>
          </cell>
          <cell r="C6">
            <v>1101484.5389770982</v>
          </cell>
          <cell r="D6">
            <v>19311.195388</v>
          </cell>
          <cell r="E6">
            <v>7109.3814290000009</v>
          </cell>
          <cell r="F6">
            <v>0</v>
          </cell>
        </row>
        <row r="7">
          <cell r="B7">
            <v>1011624.3399999997</v>
          </cell>
          <cell r="C7">
            <v>204593.07133013656</v>
          </cell>
          <cell r="D7">
            <v>237517.72</v>
          </cell>
          <cell r="E7">
            <v>3143512.17</v>
          </cell>
          <cell r="F7">
            <v>0</v>
          </cell>
        </row>
        <row r="8">
          <cell r="B8">
            <v>313782.96000000008</v>
          </cell>
          <cell r="C8">
            <v>26644.679056948014</v>
          </cell>
          <cell r="D8">
            <v>218464.81</v>
          </cell>
          <cell r="E8">
            <v>2946083.22</v>
          </cell>
          <cell r="F8">
            <v>463920.3</v>
          </cell>
        </row>
        <row r="9">
          <cell r="B9">
            <v>2354215.4700000002</v>
          </cell>
          <cell r="C9">
            <v>62805.314919948898</v>
          </cell>
          <cell r="D9">
            <v>51891.22</v>
          </cell>
          <cell r="E9">
            <v>601902.18999999994</v>
          </cell>
          <cell r="F9">
            <v>0</v>
          </cell>
        </row>
        <row r="10">
          <cell r="B10">
            <v>1738318.5400000003</v>
          </cell>
          <cell r="C10">
            <v>12370.743847868722</v>
          </cell>
          <cell r="D10">
            <v>237517.72</v>
          </cell>
          <cell r="E10">
            <v>3143512.17</v>
          </cell>
          <cell r="F10">
            <v>0</v>
          </cell>
        </row>
        <row r="11">
          <cell r="B11">
            <v>465419.29999999987</v>
          </cell>
          <cell r="C11">
            <v>150477.63</v>
          </cell>
          <cell r="D11">
            <v>237517.72</v>
          </cell>
          <cell r="E11">
            <v>3143512.17</v>
          </cell>
          <cell r="F11">
            <v>745219.50999999989</v>
          </cell>
        </row>
        <row r="12">
          <cell r="B12">
            <v>150477.63</v>
          </cell>
          <cell r="C12">
            <v>330420.19186800002</v>
          </cell>
          <cell r="D12">
            <v>0</v>
          </cell>
          <cell r="E12">
            <v>0</v>
          </cell>
        </row>
        <row r="13">
          <cell r="B13">
            <v>2240302.71</v>
          </cell>
          <cell r="C13">
            <v>49261.55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2237593.5299999998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26873.156505999999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456669.67</v>
          </cell>
          <cell r="F16">
            <v>0</v>
          </cell>
        </row>
        <row r="17">
          <cell r="B17">
            <v>2709.1800000000003</v>
          </cell>
          <cell r="C17">
            <v>0</v>
          </cell>
          <cell r="D17">
            <v>0</v>
          </cell>
          <cell r="E17">
            <v>423670.69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91426.1</v>
          </cell>
          <cell r="F18">
            <v>264</v>
          </cell>
        </row>
        <row r="19">
          <cell r="B19">
            <v>3251927.05</v>
          </cell>
          <cell r="D19">
            <v>0</v>
          </cell>
          <cell r="E19">
            <v>456669.67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456669.67</v>
          </cell>
          <cell r="F20">
            <v>145216.95000000001</v>
          </cell>
        </row>
        <row r="21">
          <cell r="B21">
            <v>1404809.1599999997</v>
          </cell>
          <cell r="D21">
            <v>0</v>
          </cell>
          <cell r="E21">
            <v>0</v>
          </cell>
        </row>
        <row r="22">
          <cell r="B22">
            <v>430404.90000000043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10" sqref="D10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149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1011624.3399999997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313782.96000000008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2354215.4700000002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1738318.5400000003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465419.29999999987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150477.63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2240302.71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2237593.5299999998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2709.1800000000003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3251927.05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1404809.1599999997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430404.90000000043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150477.63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1101484.5389770982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49261.55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26644.679056948014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62805.314919948898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12370.743847868722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330420.19186800002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204593.07133013656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463920.3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745219.50999999989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7109.3814290000009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3143512.17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2946083.22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601902.18999999994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3143512.17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3143512.17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26873.156505999999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456669.67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423670.69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91426.1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456669.67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456669.67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19311.195388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237517.72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218464.81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51891.22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237517.72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237517.72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264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145216.95000000001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2018-03-19T08:25:26Z</dcterms:created>
  <dcterms:modified xsi:type="dcterms:W3CDTF">2018-03-19T08:26:54Z</dcterms:modified>
</cp:coreProperties>
</file>