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<sst xmlns="http://schemas.openxmlformats.org/spreadsheetml/2006/main" count="414" uniqueCount="95">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</sst>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151</v>
          </cell>
        </row>
        <row r="6">
          <cell r="B6">
            <v>0</v>
          </cell>
          <cell r="C6">
            <v>459084.18813446665</v>
          </cell>
          <cell r="D6">
            <v>10469.153512000001</v>
          </cell>
          <cell r="E6">
            <v>3805.9452660000002</v>
          </cell>
          <cell r="F6">
            <v>0</v>
          </cell>
        </row>
        <row r="7">
          <cell r="B7">
            <v>309785.96000000008</v>
          </cell>
          <cell r="C7">
            <v>109323.60951058907</v>
          </cell>
          <cell r="D7">
            <v>128844.36</v>
          </cell>
          <cell r="E7">
            <v>1569453.8199999998</v>
          </cell>
          <cell r="F7">
            <v>0</v>
          </cell>
        </row>
        <row r="8">
          <cell r="B8">
            <v>221299.43000000005</v>
          </cell>
          <cell r="C8">
            <v>14237.4933316116</v>
          </cell>
          <cell r="D8">
            <v>124560.32000000001</v>
          </cell>
          <cell r="E8">
            <v>1545873.03</v>
          </cell>
          <cell r="F8">
            <v>358936.36</v>
          </cell>
        </row>
        <row r="9">
          <cell r="B9">
            <v>1264314.8800000001</v>
          </cell>
          <cell r="C9">
            <v>33559.805710227345</v>
          </cell>
          <cell r="D9">
            <v>24341</v>
          </cell>
          <cell r="E9">
            <v>331889.43</v>
          </cell>
          <cell r="F9">
            <v>0</v>
          </cell>
        </row>
        <row r="10">
          <cell r="B10">
            <v>928864.58000000007</v>
          </cell>
          <cell r="C10">
            <v>6610.2647611053853</v>
          </cell>
          <cell r="D10">
            <v>128844.36</v>
          </cell>
          <cell r="E10">
            <v>1569453.8199999998</v>
          </cell>
          <cell r="F10">
            <v>0</v>
          </cell>
        </row>
        <row r="11">
          <cell r="B11">
            <v>253491.73</v>
          </cell>
          <cell r="C11">
            <v>81958.570000000007</v>
          </cell>
          <cell r="D11">
            <v>128844.36</v>
          </cell>
          <cell r="E11">
            <v>1569453.8199999998</v>
          </cell>
          <cell r="F11">
            <v>399655.87</v>
          </cell>
        </row>
        <row r="12">
          <cell r="B12">
            <v>81958.570000000007</v>
          </cell>
          <cell r="C12">
            <v>306049.21855200001</v>
          </cell>
          <cell r="D12">
            <v>0</v>
          </cell>
          <cell r="E12">
            <v>0</v>
          </cell>
        </row>
        <row r="13">
          <cell r="B13">
            <v>1242617.8800000004</v>
          </cell>
          <cell r="C13">
            <v>52383.39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1241383.0800000003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14496.063878000001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246487.18</v>
          </cell>
          <cell r="F16">
            <v>0</v>
          </cell>
        </row>
        <row r="17">
          <cell r="B17">
            <v>1234.8</v>
          </cell>
          <cell r="C17">
            <v>0</v>
          </cell>
          <cell r="D17">
            <v>0</v>
          </cell>
          <cell r="E17">
            <v>239392.73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43425.440000000002</v>
          </cell>
          <cell r="F18">
            <v>146</v>
          </cell>
        </row>
        <row r="19">
          <cell r="B19">
            <v>1552403.8400000003</v>
          </cell>
          <cell r="D19">
            <v>0</v>
          </cell>
          <cell r="E19">
            <v>246487.18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246487.18</v>
          </cell>
          <cell r="F20">
            <v>139601.82</v>
          </cell>
        </row>
        <row r="21">
          <cell r="B21">
            <v>505053.28</v>
          </cell>
          <cell r="D21">
            <v>0</v>
          </cell>
          <cell r="E21">
            <v>0</v>
          </cell>
        </row>
        <row r="22">
          <cell r="B22">
            <v>244231.23000000004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82" zoomScaleNormal="100" workbookViewId="0">
      <selection activeCell="D10" sqref="D10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151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309785.96000000008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221299.43000000005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1264314.8800000001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928864.58000000007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253491.73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81958.570000000007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1242617.8800000004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1241383.0800000003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1234.8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1552403.8400000003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505053.28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244231.23000000004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81958.570000000007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459084.18813446665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52383.39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14237.4933316116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33559.805710227345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6610.2647611053853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306049.21855200001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109323.60951058907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358936.36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399655.87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3805.9452660000002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1569453.8199999998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1545873.03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331889.43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1569453.8199999998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1569453.8199999998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14496.063878000001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246487.18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239392.73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43425.440000000002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246487.18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246487.18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10469.153512000001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128844.36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124560.32000000001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24341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128844.36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128844.36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146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139601.82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2018-03-19T08:46:34Z</dcterms:created>
  <dcterms:modified xsi:type="dcterms:W3CDTF">2018-03-19T08:52:45Z</dcterms:modified>
</cp:coreProperties>
</file>