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<sst xmlns="http://schemas.openxmlformats.org/spreadsheetml/2006/main" count="414" uniqueCount="95">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</sst>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3</v>
          </cell>
        </row>
        <row r="6">
          <cell r="B6">
            <v>0</v>
          </cell>
          <cell r="C6">
            <v>3981508.7570153344</v>
          </cell>
          <cell r="D6">
            <v>54593.144738000003</v>
          </cell>
          <cell r="E6">
            <v>3718.010816</v>
          </cell>
          <cell r="F6">
            <v>0</v>
          </cell>
        </row>
        <row r="7">
          <cell r="B7">
            <v>0</v>
          </cell>
          <cell r="C7">
            <v>547013.80195292737</v>
          </cell>
          <cell r="D7">
            <v>669492</v>
          </cell>
          <cell r="E7">
            <v>8062264.7999999998</v>
          </cell>
          <cell r="F7">
            <v>0</v>
          </cell>
        </row>
        <row r="8">
          <cell r="B8">
            <v>1346761.2599999977</v>
          </cell>
          <cell r="C8">
            <v>38163.753624622841</v>
          </cell>
          <cell r="D8">
            <v>627050.88</v>
          </cell>
          <cell r="E8">
            <v>8098833.8399999999</v>
          </cell>
          <cell r="F8">
            <v>2511729.0699999998</v>
          </cell>
        </row>
        <row r="9">
          <cell r="B9">
            <v>7509636.0199999986</v>
          </cell>
          <cell r="C9">
            <v>167920.51594834053</v>
          </cell>
          <cell r="D9">
            <v>217964.25</v>
          </cell>
          <cell r="E9">
            <v>1463693.06</v>
          </cell>
          <cell r="F9">
            <v>0</v>
          </cell>
        </row>
        <row r="10">
          <cell r="B10">
            <v>5621013.3699999992</v>
          </cell>
          <cell r="C10">
            <v>22898.252174773705</v>
          </cell>
          <cell r="D10">
            <v>669492</v>
          </cell>
          <cell r="E10">
            <v>8062264.7999999998</v>
          </cell>
          <cell r="F10">
            <v>0</v>
          </cell>
        </row>
        <row r="11">
          <cell r="B11">
            <v>1413876.6099999999</v>
          </cell>
          <cell r="C11">
            <v>474746.0400000001</v>
          </cell>
          <cell r="D11">
            <v>669492</v>
          </cell>
          <cell r="E11">
            <v>8062264.7999999998</v>
          </cell>
          <cell r="F11">
            <v>2692192.69</v>
          </cell>
        </row>
        <row r="12">
          <cell r="B12">
            <v>474746.0400000001</v>
          </cell>
          <cell r="C12">
            <v>863508.28928400017</v>
          </cell>
          <cell r="D12">
            <v>0</v>
          </cell>
          <cell r="E12">
            <v>0</v>
          </cell>
        </row>
        <row r="13">
          <cell r="B13">
            <v>7518467.3941123877</v>
          </cell>
          <cell r="C13">
            <v>1878534.1099999996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7458267.1299999999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25089.629875999999</v>
          </cell>
          <cell r="E15">
            <v>44207.615024999999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3221381.71</v>
          </cell>
          <cell r="E16">
            <v>751803.13</v>
          </cell>
          <cell r="F16">
            <v>0</v>
          </cell>
        </row>
        <row r="17">
          <cell r="B17">
            <v>60200.26411238806</v>
          </cell>
          <cell r="C17">
            <v>0</v>
          </cell>
          <cell r="D17">
            <v>3190836.57</v>
          </cell>
          <cell r="E17">
            <v>709365.02</v>
          </cell>
        </row>
        <row r="18">
          <cell r="B18">
            <v>0</v>
          </cell>
          <cell r="C18">
            <v>0</v>
          </cell>
          <cell r="D18">
            <v>775445.36</v>
          </cell>
          <cell r="E18">
            <v>235090.02</v>
          </cell>
          <cell r="F18">
            <v>473</v>
          </cell>
        </row>
        <row r="19">
          <cell r="B19">
            <v>7518467.3941123877</v>
          </cell>
          <cell r="D19">
            <v>3221381.71</v>
          </cell>
          <cell r="E19">
            <v>751803.13</v>
          </cell>
          <cell r="F19">
            <v>9</v>
          </cell>
        </row>
        <row r="20">
          <cell r="B20">
            <v>0</v>
          </cell>
          <cell r="D20">
            <v>3221381.71</v>
          </cell>
          <cell r="E20">
            <v>751803.13</v>
          </cell>
          <cell r="F20">
            <v>653176.46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1872176.9199999964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28" sqref="E2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1346761.2599999977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7509636.0199999986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5621013.3699999992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1413876.6099999999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474746.0400000001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7518467.3941123877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7458267.1299999999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60200.26411238806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7518467.3941123877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1872176.9199999964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474746.0400000001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3981508.7570153344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1878534.1099999996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38163.753624622841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167920.51594834053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22898.252174773705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863508.28928400017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547013.80195292737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2511729.0699999998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2692192.69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3718.010816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8062264.7999999998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8098833.8399999999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1463693.06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8062264.7999999998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8062264.7999999998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25089.629875999999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3221381.71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3190836.57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775445.36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3221381.71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3221381.71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44207.615024999999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751803.13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709365.02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235090.02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751803.13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751803.13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54593.144738000003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669492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627050.88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217964.25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669492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669492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473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653176.46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2018-03-27T05:37:36Z</dcterms:created>
  <dcterms:modified xsi:type="dcterms:W3CDTF">2018-03-27T05:37:50Z</dcterms:modified>
</cp:coreProperties>
</file>