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<sst xmlns="http://schemas.openxmlformats.org/spreadsheetml/2006/main" count="414" uniqueCount="95">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</sst>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Казанское шоссе 7</v>
          </cell>
        </row>
        <row r="6">
          <cell r="B6">
            <v>0</v>
          </cell>
          <cell r="C6">
            <v>3887192.2869605161</v>
          </cell>
          <cell r="D6">
            <v>60756.534727999999</v>
          </cell>
          <cell r="E6">
            <v>3714.2873599999998</v>
          </cell>
          <cell r="F6">
            <v>0</v>
          </cell>
        </row>
        <row r="7">
          <cell r="B7">
            <v>0</v>
          </cell>
          <cell r="C7">
            <v>569772.84435163625</v>
          </cell>
          <cell r="D7">
            <v>742624.12</v>
          </cell>
          <cell r="E7">
            <v>8049806.4900000002</v>
          </cell>
          <cell r="F7">
            <v>0</v>
          </cell>
        </row>
        <row r="8">
          <cell r="B8">
            <v>1699956.7200000032</v>
          </cell>
          <cell r="C8">
            <v>39751.593791974621</v>
          </cell>
          <cell r="D8">
            <v>700807.87</v>
          </cell>
          <cell r="E8">
            <v>7679888.0999999996</v>
          </cell>
          <cell r="F8">
            <v>2358909.91</v>
          </cell>
        </row>
        <row r="9">
          <cell r="B9">
            <v>7736008.1500000004</v>
          </cell>
          <cell r="C9">
            <v>174907.01268468835</v>
          </cell>
          <cell r="D9">
            <v>241474.11</v>
          </cell>
          <cell r="E9">
            <v>1569476.22</v>
          </cell>
          <cell r="F9">
            <v>0</v>
          </cell>
        </row>
        <row r="10">
          <cell r="B10">
            <v>5854881.1100000003</v>
          </cell>
          <cell r="C10">
            <v>23850.95627518477</v>
          </cell>
          <cell r="D10">
            <v>742624.12</v>
          </cell>
          <cell r="E10">
            <v>8049806.4900000002</v>
          </cell>
          <cell r="F10">
            <v>0</v>
          </cell>
        </row>
        <row r="11">
          <cell r="B11">
            <v>1408263.8900000001</v>
          </cell>
          <cell r="C11">
            <v>472863.15</v>
          </cell>
          <cell r="D11">
            <v>742624.12</v>
          </cell>
          <cell r="E11">
            <v>8049806.4900000002</v>
          </cell>
          <cell r="F11">
            <v>3127963.4</v>
          </cell>
        </row>
        <row r="12">
          <cell r="B12">
            <v>472863.15</v>
          </cell>
          <cell r="C12">
            <v>1159406.4159360002</v>
          </cell>
          <cell r="D12">
            <v>0</v>
          </cell>
          <cell r="E12">
            <v>0</v>
          </cell>
        </row>
        <row r="13">
          <cell r="B13">
            <v>7590853.4941123873</v>
          </cell>
          <cell r="C13">
            <v>447627.17000000004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7527898.3299999991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29105.235258000001</v>
          </cell>
          <cell r="E15">
            <v>50817.479421999997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3728458.84</v>
          </cell>
          <cell r="E16">
            <v>863758.64</v>
          </cell>
          <cell r="F16">
            <v>0</v>
          </cell>
        </row>
        <row r="17">
          <cell r="B17">
            <v>62955.164112388069</v>
          </cell>
          <cell r="C17">
            <v>0</v>
          </cell>
          <cell r="D17">
            <v>3559320.04</v>
          </cell>
          <cell r="E17">
            <v>812865.39</v>
          </cell>
        </row>
        <row r="18">
          <cell r="B18">
            <v>0</v>
          </cell>
          <cell r="C18">
            <v>0</v>
          </cell>
          <cell r="D18">
            <v>1062372.01</v>
          </cell>
          <cell r="E18">
            <v>254641.06</v>
          </cell>
          <cell r="F18">
            <v>519</v>
          </cell>
        </row>
        <row r="19">
          <cell r="B19">
            <v>7590853.4941123873</v>
          </cell>
          <cell r="D19">
            <v>3728458.84</v>
          </cell>
          <cell r="E19">
            <v>863758.64</v>
          </cell>
          <cell r="F19">
            <v>18</v>
          </cell>
        </row>
        <row r="20">
          <cell r="B20">
            <v>0</v>
          </cell>
          <cell r="D20">
            <v>3728458.84</v>
          </cell>
          <cell r="E20">
            <v>863758.64</v>
          </cell>
          <cell r="F20">
            <v>816142.02</v>
          </cell>
        </row>
        <row r="21">
          <cell r="B21">
            <v>538806.22000000032</v>
          </cell>
          <cell r="D21">
            <v>0</v>
          </cell>
          <cell r="E21">
            <v>0</v>
          </cell>
        </row>
        <row r="22">
          <cell r="B22">
            <v>1524877.0500000054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28" sqref="E2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Казанское шоссе 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1699956.7200000032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7736008.1500000004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5854881.1100000003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1408263.8900000001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472863.15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7590853.4941123873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7527898.3299999991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62955.164112388069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7590853.4941123873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538806.22000000032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1524877.0500000054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472863.15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3887192.2869605161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447627.17000000004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39751.593791974621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174907.01268468835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23850.95627518477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1159406.4159360002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569772.84435163625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2358909.91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3127963.4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3714.2873599999998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8049806.4900000002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7679888.0999999996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1569476.22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8049806.4900000002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8049806.4900000002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29105.235258000001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3728458.84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3559320.04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1062372.01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3728458.84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3728458.84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50817.479421999997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863758.64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812865.39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254641.06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863758.64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863758.64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60756.534727999999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742624.12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700807.87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241474.11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742624.12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742624.12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519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18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816142.02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2018-03-27T05:40:17Z</dcterms:created>
  <dcterms:modified xsi:type="dcterms:W3CDTF">2018-03-27T05:40:34Z</dcterms:modified>
</cp:coreProperties>
</file>