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<sst xmlns="http://schemas.openxmlformats.org/spreadsheetml/2006/main" count="414" uniqueCount="95">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</sst>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17/1</v>
          </cell>
        </row>
        <row r="6">
          <cell r="B6">
            <v>0</v>
          </cell>
          <cell r="C6">
            <v>466943.50815375318</v>
          </cell>
          <cell r="D6">
            <v>9665.9269349999995</v>
          </cell>
          <cell r="E6">
            <v>644.46137399999998</v>
          </cell>
          <cell r="F6">
            <v>0</v>
          </cell>
        </row>
        <row r="7">
          <cell r="B7">
            <v>0</v>
          </cell>
          <cell r="C7">
            <v>98580.430377999524</v>
          </cell>
          <cell r="D7">
            <v>118646.39</v>
          </cell>
          <cell r="E7">
            <v>1397472.6</v>
          </cell>
          <cell r="F7">
            <v>0</v>
          </cell>
        </row>
        <row r="8">
          <cell r="B8">
            <v>253307.66000000009</v>
          </cell>
          <cell r="C8">
            <v>12838.381630623191</v>
          </cell>
          <cell r="D8">
            <v>113991.27</v>
          </cell>
          <cell r="E8">
            <v>1318810.3400000001</v>
          </cell>
          <cell r="F8">
            <v>253894.49000000002</v>
          </cell>
        </row>
        <row r="9">
          <cell r="B9">
            <v>1201662.1499999997</v>
          </cell>
          <cell r="C9">
            <v>30261.899557897523</v>
          </cell>
          <cell r="D9">
            <v>23237.93</v>
          </cell>
          <cell r="E9">
            <v>228703.3</v>
          </cell>
          <cell r="F9">
            <v>0</v>
          </cell>
        </row>
        <row r="10">
          <cell r="B10">
            <v>902087.20999999973</v>
          </cell>
          <cell r="C10">
            <v>6007.1312517262213</v>
          </cell>
          <cell r="D10">
            <v>118646.39</v>
          </cell>
          <cell r="E10">
            <v>1397472.6</v>
          </cell>
          <cell r="F10">
            <v>0</v>
          </cell>
        </row>
        <row r="11">
          <cell r="B11">
            <v>224284.71000000002</v>
          </cell>
          <cell r="C11">
            <v>75290.23</v>
          </cell>
          <cell r="D11">
            <v>118646.39</v>
          </cell>
          <cell r="E11">
            <v>1397472.6</v>
          </cell>
          <cell r="F11">
            <v>362374.70999999996</v>
          </cell>
        </row>
        <row r="12">
          <cell r="B12">
            <v>75290.23</v>
          </cell>
          <cell r="C12">
            <v>287455.85902800004</v>
          </cell>
          <cell r="D12">
            <v>0</v>
          </cell>
          <cell r="E12">
            <v>0</v>
          </cell>
        </row>
        <row r="13">
          <cell r="B13">
            <v>1175581.0399999998</v>
          </cell>
          <cell r="C13">
            <v>80471.28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1165304.1499999999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4589.3746430000001</v>
          </cell>
          <cell r="E15">
            <v>7613.7636990000001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586810.01</v>
          </cell>
          <cell r="E16">
            <v>129212.78</v>
          </cell>
          <cell r="F16">
            <v>0</v>
          </cell>
        </row>
        <row r="17">
          <cell r="B17">
            <v>10276.890000000001</v>
          </cell>
          <cell r="C17">
            <v>0</v>
          </cell>
          <cell r="D17">
            <v>585694.54</v>
          </cell>
          <cell r="E17">
            <v>119965.94</v>
          </cell>
        </row>
        <row r="18">
          <cell r="B18">
            <v>0</v>
          </cell>
          <cell r="C18">
            <v>0</v>
          </cell>
          <cell r="D18">
            <v>88027.59</v>
          </cell>
          <cell r="E18">
            <v>22405.89</v>
          </cell>
          <cell r="F18">
            <v>90</v>
          </cell>
        </row>
        <row r="19">
          <cell r="B19">
            <v>1175581.0399999998</v>
          </cell>
          <cell r="D19">
            <v>586810.01</v>
          </cell>
          <cell r="E19">
            <v>129212.78</v>
          </cell>
          <cell r="F19">
            <v>5</v>
          </cell>
        </row>
        <row r="20">
          <cell r="B20">
            <v>0</v>
          </cell>
          <cell r="D20">
            <v>586810.01</v>
          </cell>
          <cell r="E20">
            <v>129212.78</v>
          </cell>
          <cell r="F20">
            <v>134415.32999999999</v>
          </cell>
        </row>
        <row r="21">
          <cell r="B21">
            <v>5879.2399999999907</v>
          </cell>
          <cell r="D21">
            <v>0</v>
          </cell>
          <cell r="E21">
            <v>0</v>
          </cell>
        </row>
        <row r="22">
          <cell r="B22">
            <v>158493.84999999992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17/1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253307.66000000009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1201662.1499999997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902087.20999999973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224284.71000000002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75290.23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1175581.0399999998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1165304.1499999999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10276.890000000001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1175581.0399999998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5879.2399999999907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158493.84999999992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75290.23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466943.50815375318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80471.28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12838.381630623191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30261.899557897523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6007.1312517262213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287455.85902800004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98580.430377999524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253894.49000000002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362374.70999999996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644.46137399999998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1397472.6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1318810.3400000001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228703.3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1397472.6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1397472.6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4589.3746430000001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586810.01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585694.54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88027.59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586810.01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586810.01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7613.7636990000001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129212.78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119965.94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22405.89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129212.78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129212.78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9665.9269349999995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118646.39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113991.27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23237.93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118646.39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118646.39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134415.32999999999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2018-03-26T13:30:59Z</dcterms:created>
  <dcterms:modified xsi:type="dcterms:W3CDTF">2018-03-26T13:31:32Z</dcterms:modified>
</cp:coreProperties>
</file>