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<sst xmlns="http://schemas.openxmlformats.org/spreadsheetml/2006/main" count="414" uniqueCount="95">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</sst>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19</v>
          </cell>
        </row>
        <row r="6">
          <cell r="B6">
            <v>0</v>
          </cell>
          <cell r="C6">
            <v>361183.59059261164</v>
          </cell>
          <cell r="D6">
            <v>6557.4668860000002</v>
          </cell>
          <cell r="E6">
            <v>241.5504</v>
          </cell>
          <cell r="F6">
            <v>0</v>
          </cell>
        </row>
        <row r="7">
          <cell r="B7">
            <v>0</v>
          </cell>
          <cell r="C7">
            <v>59726.242575011274</v>
          </cell>
          <cell r="D7">
            <v>79913.22</v>
          </cell>
          <cell r="E7">
            <v>611940.75</v>
          </cell>
          <cell r="F7">
            <v>0</v>
          </cell>
        </row>
        <row r="8">
          <cell r="B8">
            <v>253508.15999999957</v>
          </cell>
          <cell r="C8">
            <v>4166.9471563961351</v>
          </cell>
          <cell r="D8">
            <v>68014.53</v>
          </cell>
          <cell r="E8">
            <v>563448.85</v>
          </cell>
          <cell r="F8">
            <v>171250.55</v>
          </cell>
        </row>
        <row r="9">
          <cell r="B9">
            <v>819947.45999999985</v>
          </cell>
          <cell r="C9">
            <v>18334.567488142995</v>
          </cell>
          <cell r="D9">
            <v>28042.04</v>
          </cell>
          <cell r="E9">
            <v>126528.77</v>
          </cell>
          <cell r="F9">
            <v>0</v>
          </cell>
        </row>
        <row r="10">
          <cell r="B10">
            <v>613735.89999999979</v>
          </cell>
          <cell r="C10">
            <v>2500.1682938376807</v>
          </cell>
          <cell r="D10">
            <v>79913.22</v>
          </cell>
          <cell r="E10">
            <v>611940.75</v>
          </cell>
          <cell r="F10">
            <v>0</v>
          </cell>
        </row>
        <row r="11">
          <cell r="B11">
            <v>154375.66</v>
          </cell>
          <cell r="C11">
            <v>51835.9</v>
          </cell>
          <cell r="D11">
            <v>79913.22</v>
          </cell>
          <cell r="E11">
            <v>611940.75</v>
          </cell>
          <cell r="F11">
            <v>295702.66000000003</v>
          </cell>
        </row>
        <row r="12">
          <cell r="B12">
            <v>51835.9</v>
          </cell>
          <cell r="C12">
            <v>167824.38389400003</v>
          </cell>
          <cell r="D12">
            <v>0</v>
          </cell>
          <cell r="E12">
            <v>0</v>
          </cell>
        </row>
        <row r="13">
          <cell r="B13">
            <v>762679.32855567161</v>
          </cell>
          <cell r="C13">
            <v>10610.58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755440.92999999993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2750.773091</v>
          </cell>
          <cell r="E15">
            <v>5103.565654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352724.96</v>
          </cell>
          <cell r="E16">
            <v>86774.44</v>
          </cell>
          <cell r="F16">
            <v>0</v>
          </cell>
        </row>
        <row r="17">
          <cell r="B17">
            <v>7238.3985556716416</v>
          </cell>
          <cell r="C17">
            <v>0</v>
          </cell>
          <cell r="D17">
            <v>312844.63</v>
          </cell>
          <cell r="E17">
            <v>73301.600000000006</v>
          </cell>
        </row>
        <row r="18">
          <cell r="B18">
            <v>0</v>
          </cell>
          <cell r="C18">
            <v>0</v>
          </cell>
          <cell r="D18">
            <v>110659.95</v>
          </cell>
          <cell r="E18">
            <v>30471.9</v>
          </cell>
          <cell r="F18">
            <v>62</v>
          </cell>
        </row>
        <row r="19">
          <cell r="B19">
            <v>762679.32855567161</v>
          </cell>
          <cell r="D19">
            <v>352724.96</v>
          </cell>
          <cell r="E19">
            <v>86774.44</v>
          </cell>
          <cell r="F19">
            <v>1</v>
          </cell>
        </row>
        <row r="20">
          <cell r="B20">
            <v>0</v>
          </cell>
          <cell r="D20">
            <v>352724.96</v>
          </cell>
          <cell r="E20">
            <v>86774.44</v>
          </cell>
          <cell r="F20">
            <v>46212.6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186392.22999999943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28" sqref="E2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19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253508.15999999957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819947.45999999985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613735.89999999979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154375.66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51835.9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762679.32855567161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755440.92999999993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7238.3985556716416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762679.32855567161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186392.22999999943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51835.9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361183.59059261164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10610.58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4166.9471563961351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18334.567488142995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2500.1682938376807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167824.38389400003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59726.242575011274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171250.55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295702.66000000003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241.5504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611940.75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563448.85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126528.77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611940.75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611940.75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2750.773091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352724.96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312844.63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110659.95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352724.96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352724.96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5103.565654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86774.44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73301.600000000006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30471.9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86774.44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86774.44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6557.4668860000002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79913.22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68014.53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28042.04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79913.22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79913.22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46212.6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2018-03-27T05:23:31Z</dcterms:created>
  <dcterms:modified xsi:type="dcterms:W3CDTF">2018-03-27T05:23:48Z</dcterms:modified>
</cp:coreProperties>
</file>