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<sst xmlns="http://schemas.openxmlformats.org/spreadsheetml/2006/main" count="414" uniqueCount="95">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</sst>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Казанское шоссе 19/1</v>
          </cell>
        </row>
        <row r="6">
          <cell r="B6">
            <v>0</v>
          </cell>
          <cell r="C6">
            <v>401145.32680674578</v>
          </cell>
          <cell r="D6">
            <v>5512.3966380000002</v>
          </cell>
          <cell r="E6">
            <v>270.36</v>
          </cell>
          <cell r="F6">
            <v>0</v>
          </cell>
        </row>
        <row r="7">
          <cell r="B7">
            <v>153317.56000000008</v>
          </cell>
          <cell r="C7">
            <v>60989.427859506977</v>
          </cell>
          <cell r="D7">
            <v>67527.429999999993</v>
          </cell>
          <cell r="E7">
            <v>709379.89</v>
          </cell>
          <cell r="F7">
            <v>0</v>
          </cell>
        </row>
        <row r="8">
          <cell r="B8">
            <v>290944.25</v>
          </cell>
          <cell r="C8">
            <v>4255.0763622911836</v>
          </cell>
          <cell r="D8">
            <v>60943.34</v>
          </cell>
          <cell r="E8">
            <v>675129.87</v>
          </cell>
          <cell r="F8">
            <v>405221.74</v>
          </cell>
        </row>
        <row r="9">
          <cell r="B9">
            <v>837290.08</v>
          </cell>
          <cell r="C9">
            <v>18722.335994081212</v>
          </cell>
          <cell r="D9">
            <v>54514.879999999997</v>
          </cell>
          <cell r="E9">
            <v>206004.22</v>
          </cell>
          <cell r="F9">
            <v>0</v>
          </cell>
        </row>
        <row r="10">
          <cell r="B10">
            <v>626716.15999999992</v>
          </cell>
          <cell r="C10">
            <v>2553.0458173747102</v>
          </cell>
          <cell r="D10">
            <v>67527.429999999993</v>
          </cell>
          <cell r="E10">
            <v>709379.89</v>
          </cell>
          <cell r="F10">
            <v>0</v>
          </cell>
        </row>
        <row r="11">
          <cell r="B11">
            <v>157640.78</v>
          </cell>
          <cell r="C11">
            <v>52933.139999999992</v>
          </cell>
          <cell r="D11">
            <v>67527.429999999993</v>
          </cell>
          <cell r="E11">
            <v>709379.89</v>
          </cell>
          <cell r="F11">
            <v>487995.85</v>
          </cell>
        </row>
        <row r="12">
          <cell r="B12">
            <v>52933.139999999992</v>
          </cell>
          <cell r="C12">
            <v>139050.94716000001</v>
          </cell>
          <cell r="D12">
            <v>0</v>
          </cell>
          <cell r="E12">
            <v>0</v>
          </cell>
        </row>
        <row r="13">
          <cell r="B13">
            <v>835709.06855567149</v>
          </cell>
          <cell r="C13">
            <v>12464.95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830606.36999999988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2695.6718460000002</v>
          </cell>
          <cell r="E15">
            <v>4593.2757799999999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346260.42</v>
          </cell>
          <cell r="E16">
            <v>77834.539999999994</v>
          </cell>
          <cell r="F16">
            <v>0</v>
          </cell>
        </row>
        <row r="17">
          <cell r="B17">
            <v>5102.6985556716427</v>
          </cell>
          <cell r="C17">
            <v>0</v>
          </cell>
          <cell r="D17">
            <v>329406.06</v>
          </cell>
          <cell r="E17">
            <v>70463.62</v>
          </cell>
        </row>
        <row r="18">
          <cell r="B18">
            <v>0</v>
          </cell>
          <cell r="C18">
            <v>0</v>
          </cell>
          <cell r="D18">
            <v>169333.49</v>
          </cell>
          <cell r="E18">
            <v>58143.26</v>
          </cell>
          <cell r="F18">
            <v>71</v>
          </cell>
        </row>
        <row r="19">
          <cell r="B19">
            <v>989026.62855567154</v>
          </cell>
          <cell r="D19">
            <v>346260.42</v>
          </cell>
          <cell r="E19">
            <v>77834.539999999994</v>
          </cell>
          <cell r="F19">
            <v>2</v>
          </cell>
        </row>
        <row r="20">
          <cell r="B20">
            <v>0</v>
          </cell>
          <cell r="D20">
            <v>346260.42</v>
          </cell>
          <cell r="E20">
            <v>77834.539999999994</v>
          </cell>
          <cell r="F20">
            <v>151051.98000000001</v>
          </cell>
        </row>
        <row r="21">
          <cell r="B21">
            <v>297170.91000000009</v>
          </cell>
          <cell r="D21">
            <v>0</v>
          </cell>
          <cell r="E21">
            <v>0</v>
          </cell>
        </row>
        <row r="22">
          <cell r="B22">
            <v>297627.96000000008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28" sqref="E2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Казанское шоссе 19/1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153317.56000000008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290944.25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837290.08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626716.15999999992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157640.78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52933.139999999992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835709.06855567149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830606.36999999988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5102.6985556716427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989026.62855567154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297170.91000000009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297627.96000000008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52933.139999999992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401145.32680674578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12464.95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4255.0763622911836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18722.335994081212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2553.0458173747102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139050.94716000001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60989.427859506977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405221.74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487995.85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270.36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709379.89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675129.87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206004.22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709379.89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709379.89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2695.6718460000002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346260.42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329406.06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169333.49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346260.42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346260.42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4593.2757799999999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77834.539999999994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70463.62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58143.26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77834.539999999994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77834.539999999994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5512.3966380000002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67527.429999999993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60943.34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54514.879999999997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67527.429999999993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67527.429999999993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151051.98000000001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2018-03-27T05:25:10Z</dcterms:created>
  <dcterms:modified xsi:type="dcterms:W3CDTF">2018-03-27T05:25:29Z</dcterms:modified>
</cp:coreProperties>
</file>