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<sst xmlns="http://schemas.openxmlformats.org/spreadsheetml/2006/main" count="414" uniqueCount="95">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</sst>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10</v>
          </cell>
        </row>
        <row r="6">
          <cell r="B6">
            <v>0</v>
          </cell>
          <cell r="C6">
            <v>1057493.5004589679</v>
          </cell>
          <cell r="D6">
            <v>16921.970108000001</v>
          </cell>
          <cell r="E6">
            <v>1109.0496000000001</v>
          </cell>
          <cell r="F6">
            <v>0</v>
          </cell>
        </row>
        <row r="7">
          <cell r="B7">
            <v>0</v>
          </cell>
          <cell r="C7">
            <v>159991.70420525208</v>
          </cell>
          <cell r="D7">
            <v>207392.01</v>
          </cell>
          <cell r="E7">
            <v>2429599.62</v>
          </cell>
          <cell r="F7">
            <v>0</v>
          </cell>
        </row>
        <row r="8">
          <cell r="B8">
            <v>453589.98999999987</v>
          </cell>
          <cell r="C8">
            <v>11162.211921296655</v>
          </cell>
          <cell r="D8">
            <v>203237.38</v>
          </cell>
          <cell r="E8">
            <v>2396271.64</v>
          </cell>
          <cell r="F8">
            <v>548185.42999999993</v>
          </cell>
        </row>
        <row r="9">
          <cell r="B9">
            <v>2196436.19</v>
          </cell>
          <cell r="C9">
            <v>49113.732453705292</v>
          </cell>
          <cell r="D9">
            <v>40549.03</v>
          </cell>
          <cell r="E9">
            <v>378764.29</v>
          </cell>
          <cell r="F9">
            <v>0</v>
          </cell>
        </row>
        <row r="10">
          <cell r="B10">
            <v>1644045.3699999996</v>
          </cell>
          <cell r="C10">
            <v>6697.3271527779934</v>
          </cell>
          <cell r="D10">
            <v>207392.01</v>
          </cell>
          <cell r="E10">
            <v>2429599.62</v>
          </cell>
          <cell r="F10">
            <v>0</v>
          </cell>
        </row>
        <row r="11">
          <cell r="B11">
            <v>413534.35000000009</v>
          </cell>
          <cell r="C11">
            <v>138856.47000000003</v>
          </cell>
          <cell r="D11">
            <v>207392.01</v>
          </cell>
          <cell r="E11">
            <v>2429599.62</v>
          </cell>
          <cell r="F11">
            <v>651154.40999999992</v>
          </cell>
        </row>
        <row r="12">
          <cell r="B12">
            <v>138856.47000000003</v>
          </cell>
          <cell r="C12">
            <v>359586.89380800002</v>
          </cell>
          <cell r="D12">
            <v>0</v>
          </cell>
          <cell r="E12">
            <v>0</v>
          </cell>
        </row>
        <row r="13">
          <cell r="B13">
            <v>2192695.2756670159</v>
          </cell>
          <cell r="C13">
            <v>313392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2175605.4800000009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8359.2138209999994</v>
          </cell>
          <cell r="E15">
            <v>13539.707665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1072056.96</v>
          </cell>
          <cell r="E16">
            <v>229446.16</v>
          </cell>
          <cell r="F16">
            <v>0</v>
          </cell>
        </row>
        <row r="17">
          <cell r="B17">
            <v>17089.795667014932</v>
          </cell>
          <cell r="C17">
            <v>0</v>
          </cell>
          <cell r="D17">
            <v>1047452.24</v>
          </cell>
          <cell r="E17">
            <v>224204.57</v>
          </cell>
        </row>
        <row r="18">
          <cell r="B18">
            <v>0</v>
          </cell>
          <cell r="C18">
            <v>0</v>
          </cell>
          <cell r="D18">
            <v>191670.27</v>
          </cell>
          <cell r="E18">
            <v>40170.82</v>
          </cell>
          <cell r="F18">
            <v>132</v>
          </cell>
        </row>
        <row r="19">
          <cell r="B19">
            <v>2192695.2756670159</v>
          </cell>
          <cell r="D19">
            <v>1072056.96</v>
          </cell>
          <cell r="E19">
            <v>229446.16</v>
          </cell>
          <cell r="F19">
            <v>7</v>
          </cell>
        </row>
        <row r="20">
          <cell r="B20">
            <v>0</v>
          </cell>
          <cell r="D20">
            <v>1072056.96</v>
          </cell>
          <cell r="E20">
            <v>229446.16</v>
          </cell>
          <cell r="F20">
            <v>233319.5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378193.05999999883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им.композитора Касьянова 10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453589.98999999987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2196436.19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1644045.3699999996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413534.35000000009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138856.47000000003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2192695.2756670159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2175605.4800000009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17089.795667014932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2192695.2756670159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378193.05999999883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138856.47000000003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1057493.5004589679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313392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11162.211921296655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49113.732453705292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6697.3271527779934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359586.89380800002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159991.70420525208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548185.42999999993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651154.40999999992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1109.0496000000001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2429599.62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2396271.64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378764.29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2429599.62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2429599.62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8359.2138209999994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1072056.96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1047452.24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191670.27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1072056.96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1072056.96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13539.707665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229446.16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224204.57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40170.82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229446.16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229446.16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16921.970108000001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207392.01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203237.38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40549.03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207392.01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207392.01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233319.5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2018-03-27T06:48:54Z</dcterms:created>
  <dcterms:modified xsi:type="dcterms:W3CDTF">2018-03-27T06:49:22Z</dcterms:modified>
</cp:coreProperties>
</file>