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<sst xmlns="http://schemas.openxmlformats.org/spreadsheetml/2006/main" count="414" uniqueCount="95">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</sst>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10</v>
          </cell>
        </row>
        <row r="6">
          <cell r="B6">
            <v>0</v>
          </cell>
          <cell r="C6">
            <v>20967.59303876814</v>
          </cell>
          <cell r="D6">
            <v>1207.997069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6138.6309722323895</v>
          </cell>
          <cell r="D7">
            <v>15064.31</v>
          </cell>
          <cell r="E7">
            <v>0</v>
          </cell>
          <cell r="F7">
            <v>0</v>
          </cell>
        </row>
        <row r="8">
          <cell r="B8">
            <v>98249.73</v>
          </cell>
          <cell r="C8">
            <v>999.31201873550515</v>
          </cell>
          <cell r="D8">
            <v>22318.05</v>
          </cell>
          <cell r="E8">
            <v>0</v>
          </cell>
          <cell r="F8">
            <v>67820.39</v>
          </cell>
        </row>
        <row r="9">
          <cell r="B9">
            <v>45378.770000000004</v>
          </cell>
          <cell r="C9">
            <v>1884.4169496155246</v>
          </cell>
          <cell r="D9">
            <v>18733.580000000002</v>
          </cell>
          <cell r="E9">
            <v>0</v>
          </cell>
          <cell r="F9">
            <v>0</v>
          </cell>
        </row>
        <row r="10">
          <cell r="B10">
            <v>43044.070000000007</v>
          </cell>
          <cell r="C10">
            <v>540.31718464844243</v>
          </cell>
          <cell r="D10">
            <v>15064.31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2334.7000000000003</v>
          </cell>
          <cell r="D11">
            <v>15064.31</v>
          </cell>
          <cell r="E11">
            <v>0</v>
          </cell>
          <cell r="F11">
            <v>47086.100000000006</v>
          </cell>
        </row>
        <row r="12">
          <cell r="B12">
            <v>2334.7000000000003</v>
          </cell>
          <cell r="C12">
            <v>12513.799836000002</v>
          </cell>
          <cell r="D12">
            <v>0</v>
          </cell>
          <cell r="E12">
            <v>0</v>
          </cell>
        </row>
        <row r="13">
          <cell r="B13">
            <v>43165.14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43165.14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1207.988985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20702.439999999999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34182.99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28352.52</v>
          </cell>
          <cell r="F18">
            <v>26</v>
          </cell>
        </row>
        <row r="19">
          <cell r="B19">
            <v>43165.14</v>
          </cell>
          <cell r="D19">
            <v>0</v>
          </cell>
          <cell r="E19">
            <v>20702.439999999999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20702.439999999999</v>
          </cell>
          <cell r="F20">
            <v>28914.27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100463.36000000002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sqref="A1:C3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98249.73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45378.770000000004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43044.070000000007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2334.7000000000003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43165.14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43165.14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43165.14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100463.36000000002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2334.7000000000003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20967.59303876814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999.31201873550515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1884.4169496155246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540.31718464844243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12513.799836000002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6138.6309722323895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67820.39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47086.100000000006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1207.988985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20702.439999999999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34182.99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28352.52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20702.439999999999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20702.439999999999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1207.997069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15064.31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22318.05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18733.580000000002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15064.31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15064.31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28914.27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2018-03-27T05:47:50Z</dcterms:created>
  <dcterms:modified xsi:type="dcterms:W3CDTF">2018-03-27T05:48:05Z</dcterms:modified>
</cp:coreProperties>
</file>