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8915" windowHeight="1077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<sst xmlns="http://schemas.openxmlformats.org/spreadsheetml/2006/main" count="414" uniqueCount="95">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</sst>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Ковалихинская 28</v>
          </cell>
        </row>
        <row r="6">
          <cell r="B6">
            <v>0</v>
          </cell>
          <cell r="C6">
            <v>11701.9828335819</v>
          </cell>
          <cell r="D6">
            <v>707.48783700000001</v>
          </cell>
          <cell r="E6">
            <v>140.647492</v>
          </cell>
          <cell r="F6">
            <v>0</v>
          </cell>
        </row>
        <row r="7">
          <cell r="B7">
            <v>0</v>
          </cell>
          <cell r="C7">
            <v>5635.4577191506305</v>
          </cell>
          <cell r="D7">
            <v>8801</v>
          </cell>
          <cell r="E7">
            <v>56635.020000000004</v>
          </cell>
          <cell r="F7">
            <v>0</v>
          </cell>
        </row>
        <row r="8">
          <cell r="B8">
            <v>42086.970000000008</v>
          </cell>
          <cell r="C8">
            <v>917.40009381521895</v>
          </cell>
          <cell r="D8">
            <v>13671.65</v>
          </cell>
          <cell r="E8">
            <v>28332.04</v>
          </cell>
          <cell r="F8">
            <v>72024.100000000006</v>
          </cell>
        </row>
        <row r="9">
          <cell r="B9">
            <v>41659.040000000008</v>
          </cell>
          <cell r="C9">
            <v>1729.9544626229849</v>
          </cell>
          <cell r="D9">
            <v>2594.19</v>
          </cell>
          <cell r="E9">
            <v>81243.06</v>
          </cell>
          <cell r="F9">
            <v>0</v>
          </cell>
        </row>
        <row r="10">
          <cell r="B10">
            <v>39515.820000000007</v>
          </cell>
          <cell r="C10">
            <v>496.02829405942828</v>
          </cell>
          <cell r="D10">
            <v>8801</v>
          </cell>
          <cell r="E10">
            <v>56635.020000000004</v>
          </cell>
          <cell r="F10">
            <v>0</v>
          </cell>
        </row>
        <row r="11">
          <cell r="B11">
            <v>0</v>
          </cell>
          <cell r="C11">
            <v>2143.2199999999998</v>
          </cell>
          <cell r="D11">
            <v>8801</v>
          </cell>
          <cell r="E11">
            <v>56635.020000000004</v>
          </cell>
          <cell r="F11">
            <v>87632.66</v>
          </cell>
        </row>
        <row r="12">
          <cell r="B12">
            <v>2143.2199999999998</v>
          </cell>
          <cell r="C12">
            <v>19034.996596769841</v>
          </cell>
          <cell r="D12">
            <v>0</v>
          </cell>
          <cell r="E12">
            <v>0</v>
          </cell>
        </row>
        <row r="13">
          <cell r="B13">
            <v>46848.73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46848.73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707.485049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12116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19939.77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3795.41</v>
          </cell>
          <cell r="F18">
            <v>6</v>
          </cell>
        </row>
        <row r="19">
          <cell r="B19">
            <v>46848.73</v>
          </cell>
          <cell r="D19">
            <v>0</v>
          </cell>
          <cell r="E19">
            <v>12116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12116</v>
          </cell>
          <cell r="F20">
            <v>24270.61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36897.279999999999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0" zoomScaleNormal="100" workbookViewId="0">
      <selection sqref="A1:C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Ковалихинская 28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42086.970000000008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41659.040000000008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39515.820000000007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2143.2199999999998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46848.73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46848.73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46848.73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36897.279999999999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2143.2199999999998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11701.9828335819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917.40009381521895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1729.9544626229849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496.02829405942828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19034.996596769841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5635.4577191506305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72024.100000000006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87632.66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140.647492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56635.020000000004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28332.04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81243.06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56635.020000000004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56635.020000000004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707.485049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12116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19939.77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3795.41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12116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12116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707.48783700000001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8801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13671.65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2594.19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8801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8801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24270.61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2018-03-27T05:49:40Z</dcterms:created>
  <dcterms:modified xsi:type="dcterms:W3CDTF">2018-03-27T05:49:55Z</dcterms:modified>
</cp:coreProperties>
</file>