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<sst xmlns="http://schemas.openxmlformats.org/spreadsheetml/2006/main" count="414" uniqueCount="95">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</sst>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28/а</v>
          </cell>
        </row>
        <row r="6">
          <cell r="B6">
            <v>0</v>
          </cell>
          <cell r="C6">
            <v>499868.45036441408</v>
          </cell>
          <cell r="D6">
            <v>6977.2157479999996</v>
          </cell>
          <cell r="E6">
            <v>2640.3372720000002</v>
          </cell>
          <cell r="F6">
            <v>0</v>
          </cell>
        </row>
        <row r="7">
          <cell r="B7">
            <v>181932.01</v>
          </cell>
          <cell r="C7">
            <v>74851.945462239091</v>
          </cell>
          <cell r="D7">
            <v>85650.94</v>
          </cell>
          <cell r="E7">
            <v>1109699.8600000001</v>
          </cell>
          <cell r="F7">
            <v>0</v>
          </cell>
        </row>
        <row r="8">
          <cell r="B8">
            <v>173856.7</v>
          </cell>
          <cell r="C8">
            <v>9748.1603392683464</v>
          </cell>
          <cell r="D8">
            <v>88068.7</v>
          </cell>
          <cell r="E8">
            <v>1088467.98</v>
          </cell>
          <cell r="F8">
            <v>252247.51</v>
          </cell>
        </row>
        <row r="9">
          <cell r="B9">
            <v>879077.06</v>
          </cell>
          <cell r="C9">
            <v>22977.806513989675</v>
          </cell>
          <cell r="D9">
            <v>10502.62</v>
          </cell>
          <cell r="E9">
            <v>244132.78999999998</v>
          </cell>
          <cell r="F9">
            <v>0</v>
          </cell>
        </row>
        <row r="10">
          <cell r="B10">
            <v>635977.18000000005</v>
          </cell>
          <cell r="C10">
            <v>4525.9315860888746</v>
          </cell>
          <cell r="D10">
            <v>85650.94</v>
          </cell>
          <cell r="E10">
            <v>1109699.8600000001</v>
          </cell>
          <cell r="F10">
            <v>0</v>
          </cell>
        </row>
        <row r="11">
          <cell r="B11">
            <v>183704.94</v>
          </cell>
          <cell r="C11">
            <v>59394.94</v>
          </cell>
          <cell r="D11">
            <v>85650.94</v>
          </cell>
          <cell r="E11">
            <v>1109699.8600000001</v>
          </cell>
          <cell r="F11">
            <v>273065.99</v>
          </cell>
        </row>
        <row r="12">
          <cell r="B12">
            <v>59394.94</v>
          </cell>
          <cell r="C12">
            <v>24004.885734000003</v>
          </cell>
          <cell r="D12">
            <v>0</v>
          </cell>
          <cell r="E12">
            <v>0</v>
          </cell>
        </row>
        <row r="13">
          <cell r="B13">
            <v>964898.96000000008</v>
          </cell>
          <cell r="C13">
            <v>87544.87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955030.07000000007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9283.6150529999995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158051.70000000001</v>
          </cell>
          <cell r="F16">
            <v>0</v>
          </cell>
        </row>
        <row r="17">
          <cell r="B17">
            <v>9868.8900000000031</v>
          </cell>
          <cell r="C17">
            <v>0</v>
          </cell>
          <cell r="D17">
            <v>0</v>
          </cell>
          <cell r="E17">
            <v>159474.15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18430.580000000002</v>
          </cell>
          <cell r="F18" t="e">
            <v>#N/A</v>
          </cell>
        </row>
        <row r="19">
          <cell r="B19">
            <v>1146830.9700000002</v>
          </cell>
          <cell r="D19">
            <v>0</v>
          </cell>
          <cell r="E19">
            <v>158051.70000000001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158051.70000000001</v>
          </cell>
          <cell r="F20" t="e">
            <v>#N/A</v>
          </cell>
        </row>
        <row r="21">
          <cell r="B21">
            <v>292997.41000000003</v>
          </cell>
          <cell r="D21">
            <v>0</v>
          </cell>
          <cell r="E21">
            <v>0</v>
          </cell>
        </row>
        <row r="22">
          <cell r="B22">
            <v>97903.689999999988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28/а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181932.01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173856.7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879077.06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635977.18000000005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183704.94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59394.94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964898.96000000008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955030.07000000007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9868.8900000000031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1146830.9700000002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292997.41000000003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97903.689999999988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59394.94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499868.45036441408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87544.87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9748.1603392683464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22977.806513989675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4525.9315860888746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24004.885734000003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74851.945462239091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252247.51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273065.99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2640.3372720000002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1109699.8600000001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1088467.98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244132.78999999998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1109699.8600000001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1109699.8600000001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9283.6150529999995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158051.70000000001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159474.15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18430.580000000002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158051.70000000001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158051.70000000001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6977.2157479999996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85650.94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88068.7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10502.62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85650.94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85650.94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2018-03-27T05:50:49Z</dcterms:created>
  <dcterms:modified xsi:type="dcterms:W3CDTF">2018-03-27T05:51:05Z</dcterms:modified>
</cp:coreProperties>
</file>