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<sst xmlns="http://schemas.openxmlformats.org/spreadsheetml/2006/main" count="414" uniqueCount="95">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</sst>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47</v>
          </cell>
        </row>
        <row r="6">
          <cell r="B6">
            <v>0</v>
          </cell>
          <cell r="C6">
            <v>751655.26753085048</v>
          </cell>
          <cell r="D6">
            <v>11527.472806</v>
          </cell>
          <cell r="E6">
            <v>4122.5877639999999</v>
          </cell>
          <cell r="F6">
            <v>0</v>
          </cell>
        </row>
        <row r="7">
          <cell r="B7">
            <v>188111.63999999998</v>
          </cell>
          <cell r="C7">
            <v>114748.07546113801</v>
          </cell>
          <cell r="D7">
            <v>139662.68</v>
          </cell>
          <cell r="E7">
            <v>1687468.84</v>
          </cell>
          <cell r="F7">
            <v>0</v>
          </cell>
        </row>
        <row r="8">
          <cell r="B8">
            <v>105055.60999999972</v>
          </cell>
          <cell r="C8">
            <v>8005.6796833352091</v>
          </cell>
          <cell r="D8">
            <v>140151.97</v>
          </cell>
          <cell r="E8">
            <v>1617608.71</v>
          </cell>
          <cell r="F8">
            <v>198394.66</v>
          </cell>
        </row>
        <row r="9">
          <cell r="B9">
            <v>1557957.25</v>
          </cell>
          <cell r="C9">
            <v>35224.990606674924</v>
          </cell>
          <cell r="D9">
            <v>14660.1</v>
          </cell>
          <cell r="E9">
            <v>192481.28</v>
          </cell>
          <cell r="F9">
            <v>0</v>
          </cell>
        </row>
        <row r="10">
          <cell r="B10">
            <v>1179130.1499999999</v>
          </cell>
          <cell r="C10">
            <v>4803.4078100011247</v>
          </cell>
          <cell r="D10">
            <v>139662.68</v>
          </cell>
          <cell r="E10">
            <v>1687468.84</v>
          </cell>
          <cell r="F10">
            <v>0</v>
          </cell>
        </row>
        <row r="11">
          <cell r="B11">
            <v>283600.14000000007</v>
          </cell>
          <cell r="C11">
            <v>95226.959999999992</v>
          </cell>
          <cell r="D11">
            <v>139662.68</v>
          </cell>
          <cell r="E11">
            <v>1687468.84</v>
          </cell>
          <cell r="F11">
            <v>321117.33999999997</v>
          </cell>
        </row>
        <row r="12">
          <cell r="B12">
            <v>95226.959999999992</v>
          </cell>
          <cell r="C12">
            <v>264692.72890800005</v>
          </cell>
          <cell r="D12">
            <v>0</v>
          </cell>
          <cell r="E12">
            <v>0</v>
          </cell>
        </row>
        <row r="13">
          <cell r="B13">
            <v>1517089.8271113432</v>
          </cell>
          <cell r="C13">
            <v>478452.19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1505521.95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5997.4647810000006</v>
          </cell>
          <cell r="E15">
            <v>8276.4678889999996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834895.82000000007</v>
          </cell>
          <cell r="E16">
            <v>140294.39000000001</v>
          </cell>
          <cell r="F16">
            <v>0</v>
          </cell>
        </row>
        <row r="17">
          <cell r="B17">
            <v>11567.877111343285</v>
          </cell>
          <cell r="C17">
            <v>0</v>
          </cell>
          <cell r="D17">
            <v>803955.19</v>
          </cell>
          <cell r="E17">
            <v>135970.66</v>
          </cell>
        </row>
        <row r="18">
          <cell r="B18">
            <v>0</v>
          </cell>
          <cell r="C18">
            <v>0</v>
          </cell>
          <cell r="D18">
            <v>99064.92</v>
          </cell>
          <cell r="E18">
            <v>14911.04</v>
          </cell>
          <cell r="F18">
            <v>85</v>
          </cell>
        </row>
        <row r="19">
          <cell r="B19">
            <v>1705201.4671113431</v>
          </cell>
          <cell r="D19">
            <v>834895.82000000007</v>
          </cell>
          <cell r="E19">
            <v>140294.39000000001</v>
          </cell>
          <cell r="F19">
            <v>2</v>
          </cell>
        </row>
        <row r="20">
          <cell r="B20">
            <v>0</v>
          </cell>
          <cell r="D20">
            <v>834895.82000000007</v>
          </cell>
          <cell r="E20">
            <v>140294.39000000001</v>
          </cell>
          <cell r="F20">
            <v>94378.28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173780.45999999967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3" sqref="G1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47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188111.63999999998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105055.60999999972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1557957.25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1179130.1499999999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283600.14000000007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95226.959999999992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1517089.8271113432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1505521.95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11567.877111343285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1705201.4671113431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173780.45999999967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95226.959999999992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751655.26753085048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478452.19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8005.6796833352091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35224.990606674924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4803.4078100011247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264692.72890800005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114748.07546113801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198394.66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321117.33999999997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4122.5877639999999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1687468.84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1617608.71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192481.28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1687468.84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1687468.84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5997.4647810000006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834895.82000000007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803955.19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99064.92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834895.82000000007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834895.82000000007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8276.4678889999996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140294.39000000001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135970.66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14911.04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140294.39000000001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140294.39000000001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11527.472806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139662.68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140151.97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14660.1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139662.68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139662.68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94378.28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2018-03-27T06:02:41Z</dcterms:created>
  <dcterms:modified xsi:type="dcterms:W3CDTF">2018-03-27T06:03:11Z</dcterms:modified>
</cp:coreProperties>
</file>