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<sst xmlns="http://schemas.openxmlformats.org/spreadsheetml/2006/main" count="414" uniqueCount="95">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</sst>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56</v>
          </cell>
        </row>
        <row r="6">
          <cell r="B6">
            <v>0</v>
          </cell>
          <cell r="C6">
            <v>218810.71775575826</v>
          </cell>
          <cell r="D6">
            <v>5100.7191990000001</v>
          </cell>
          <cell r="E6">
            <v>1673.4186589999999</v>
          </cell>
          <cell r="F6">
            <v>0</v>
          </cell>
        </row>
        <row r="7">
          <cell r="B7">
            <v>60423.710000000021</v>
          </cell>
          <cell r="C7">
            <v>43605.580339341584</v>
          </cell>
          <cell r="D7">
            <v>61261.58</v>
          </cell>
          <cell r="E7">
            <v>730903.38</v>
          </cell>
          <cell r="F7">
            <v>0</v>
          </cell>
        </row>
        <row r="8">
          <cell r="B8">
            <v>31751.540000000052</v>
          </cell>
          <cell r="C8">
            <v>5678.8662767514616</v>
          </cell>
          <cell r="D8">
            <v>64618.42</v>
          </cell>
          <cell r="E8">
            <v>710248.04</v>
          </cell>
          <cell r="F8">
            <v>60711.969999999994</v>
          </cell>
        </row>
        <row r="9">
          <cell r="B9">
            <v>512112.0400000001</v>
          </cell>
          <cell r="C9">
            <v>13385.899080914161</v>
          </cell>
          <cell r="D9">
            <v>6053.9</v>
          </cell>
          <cell r="E9">
            <v>78405.48</v>
          </cell>
          <cell r="F9">
            <v>0</v>
          </cell>
        </row>
        <row r="10">
          <cell r="B10">
            <v>370493.43000000011</v>
          </cell>
          <cell r="C10">
            <v>2636.6164856346068</v>
          </cell>
          <cell r="D10">
            <v>61261.58</v>
          </cell>
          <cell r="E10">
            <v>730903.38</v>
          </cell>
          <cell r="F10">
            <v>0</v>
          </cell>
        </row>
        <row r="11">
          <cell r="B11">
            <v>107018.56</v>
          </cell>
          <cell r="C11">
            <v>34600.049999999996</v>
          </cell>
          <cell r="D11">
            <v>61261.58</v>
          </cell>
          <cell r="E11">
            <v>730903.38</v>
          </cell>
          <cell r="F11">
            <v>94879.88</v>
          </cell>
        </row>
        <row r="12">
          <cell r="B12">
            <v>34600.049999999996</v>
          </cell>
          <cell r="C12">
            <v>86375.750061600003</v>
          </cell>
          <cell r="D12">
            <v>0</v>
          </cell>
          <cell r="E12">
            <v>0</v>
          </cell>
        </row>
        <row r="13">
          <cell r="B13">
            <v>503904.7</v>
          </cell>
          <cell r="C13">
            <v>179645.97999999998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501055.60000000003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6669.0226439999997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112794.75</v>
          </cell>
          <cell r="F16">
            <v>0</v>
          </cell>
        </row>
        <row r="17">
          <cell r="B17">
            <v>2849.1000000000004</v>
          </cell>
          <cell r="C17">
            <v>0</v>
          </cell>
          <cell r="D17">
            <v>0</v>
          </cell>
          <cell r="E17">
            <v>117451.56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10420.5</v>
          </cell>
          <cell r="F18">
            <v>52</v>
          </cell>
        </row>
        <row r="19">
          <cell r="B19">
            <v>564328.41</v>
          </cell>
          <cell r="D19">
            <v>0</v>
          </cell>
          <cell r="E19">
            <v>112794.75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112794.75</v>
          </cell>
          <cell r="F20">
            <v>46696.19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57353.590000000091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9" sqref="B2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56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60423.710000000021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31751.540000000052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512112.0400000001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370493.43000000011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107018.56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34600.049999999996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503904.7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501055.60000000003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2849.1000000000004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564328.41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57353.590000000091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34600.049999999996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218810.71775575826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179645.97999999998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5678.8662767514616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13385.899080914161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2636.6164856346068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86375.750061600003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43605.580339341584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60711.969999999994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94879.88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1673.4186589999999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730903.38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710248.04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78405.48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730903.38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730903.38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6669.0226439999997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112794.75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117451.56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10420.5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112794.75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112794.75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5100.7191990000001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61261.58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64618.42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6053.9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61261.58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61261.58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46696.19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2018-03-27T06:13:25Z</dcterms:created>
  <dcterms:modified xsi:type="dcterms:W3CDTF">2018-03-27T06:13:49Z</dcterms:modified>
</cp:coreProperties>
</file>