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05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<sst xmlns="http://schemas.openxmlformats.org/spreadsheetml/2006/main" count="414" uniqueCount="95">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</sst>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%20!!!!!!!!!!!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Ковалихинская 100/264</v>
          </cell>
        </row>
        <row r="6">
          <cell r="B6">
            <v>0</v>
          </cell>
          <cell r="C6">
            <v>1965.4658874625341</v>
          </cell>
          <cell r="D6">
            <v>0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946.53188820629975</v>
          </cell>
          <cell r="D7">
            <v>0</v>
          </cell>
          <cell r="E7">
            <v>0</v>
          </cell>
          <cell r="F7">
            <v>0</v>
          </cell>
        </row>
        <row r="8">
          <cell r="B8">
            <v>85053.45</v>
          </cell>
          <cell r="C8">
            <v>154.08658645218833</v>
          </cell>
          <cell r="D8">
            <v>0</v>
          </cell>
          <cell r="E8">
            <v>0</v>
          </cell>
          <cell r="F8">
            <v>6649.17</v>
          </cell>
        </row>
        <row r="9">
          <cell r="B9">
            <v>6996.96</v>
          </cell>
          <cell r="C9">
            <v>290.56327730984094</v>
          </cell>
          <cell r="D9">
            <v>0</v>
          </cell>
          <cell r="E9">
            <v>0</v>
          </cell>
          <cell r="F9">
            <v>0</v>
          </cell>
        </row>
        <row r="10">
          <cell r="B10">
            <v>6637.08</v>
          </cell>
          <cell r="C10">
            <v>83.312948331477102</v>
          </cell>
          <cell r="D10">
            <v>0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359.88</v>
          </cell>
          <cell r="D11">
            <v>0</v>
          </cell>
          <cell r="E11">
            <v>0</v>
          </cell>
          <cell r="F11">
            <v>0</v>
          </cell>
        </row>
        <row r="12">
          <cell r="B12">
            <v>359.88</v>
          </cell>
          <cell r="C12">
            <v>3197.1194122376596</v>
          </cell>
          <cell r="D12">
            <v>0</v>
          </cell>
          <cell r="E12">
            <v>0</v>
          </cell>
        </row>
        <row r="13">
          <cell r="B13">
            <v>34395.909999999996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34395.909999999996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2</v>
          </cell>
        </row>
        <row r="19">
          <cell r="B19">
            <v>34395.909999999996</v>
          </cell>
          <cell r="D19">
            <v>0</v>
          </cell>
          <cell r="E19">
            <v>0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49769.45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20/Д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30" zoomScaleNormal="100" workbookViewId="0">
      <selection sqref="A1:C3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Ковалихинская 100/264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85053.45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6996.96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6637.08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359.88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34395.909999999996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34395.909999999996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34395.909999999996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49769.45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359.88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1965.4658874625341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154.08658645218833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290.56327730984094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83.312948331477102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3197.1194122376596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946.53188820629975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6649.17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0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0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0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0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0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0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0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0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0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0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0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0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2018-03-27T05:45:56Z</dcterms:created>
  <dcterms:modified xsi:type="dcterms:W3CDTF">2018-03-27T05:46:34Z</dcterms:modified>
</cp:coreProperties>
</file>