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<sst xmlns="http://schemas.openxmlformats.org/spreadsheetml/2006/main" count="414" uniqueCount="95">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</sst>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Крутой Ниж. р-он 6</v>
          </cell>
        </row>
        <row r="6">
          <cell r="B6">
            <v>0</v>
          </cell>
          <cell r="C6">
            <v>13965.621057882076</v>
          </cell>
          <cell r="D6">
            <v>646.38601800000004</v>
          </cell>
          <cell r="E6">
            <v>0</v>
          </cell>
          <cell r="F6">
            <v>0</v>
          </cell>
        </row>
        <row r="7">
          <cell r="B7">
            <v>75909.01999999999</v>
          </cell>
          <cell r="C7">
            <v>6719.2889257294464</v>
          </cell>
          <cell r="D7">
            <v>7992.24</v>
          </cell>
          <cell r="E7">
            <v>0</v>
          </cell>
          <cell r="F7">
            <v>0</v>
          </cell>
        </row>
        <row r="8">
          <cell r="B8">
            <v>88072.799999999988</v>
          </cell>
          <cell r="C8">
            <v>1093.837732095491</v>
          </cell>
          <cell r="D8">
            <v>5995.86</v>
          </cell>
          <cell r="E8">
            <v>0</v>
          </cell>
          <cell r="F8">
            <v>25274.14</v>
          </cell>
        </row>
        <row r="9">
          <cell r="B9">
            <v>66677.060000000012</v>
          </cell>
          <cell r="C9">
            <v>2062.6654376657834</v>
          </cell>
          <cell r="D9">
            <v>11607.58</v>
          </cell>
          <cell r="E9">
            <v>0</v>
          </cell>
          <cell r="F9">
            <v>0</v>
          </cell>
        </row>
        <row r="10">
          <cell r="B10">
            <v>47128.780000000013</v>
          </cell>
          <cell r="C10">
            <v>591.42621402265161</v>
          </cell>
          <cell r="D10">
            <v>7992.24</v>
          </cell>
          <cell r="E10">
            <v>0</v>
          </cell>
          <cell r="F10">
            <v>0</v>
          </cell>
        </row>
        <row r="11">
          <cell r="B11">
            <v>15282.359999999999</v>
          </cell>
          <cell r="C11">
            <v>4265.92</v>
          </cell>
          <cell r="D11">
            <v>7992.24</v>
          </cell>
          <cell r="E11">
            <v>0</v>
          </cell>
          <cell r="F11">
            <v>32185.489999999998</v>
          </cell>
        </row>
        <row r="12">
          <cell r="B12">
            <v>4265.92</v>
          </cell>
          <cell r="C12">
            <v>22695.940632604572</v>
          </cell>
          <cell r="D12">
            <v>0</v>
          </cell>
          <cell r="E12">
            <v>0</v>
          </cell>
        </row>
        <row r="13">
          <cell r="B13">
            <v>54986.359999999993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54986.359999999993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969.57797800000003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16574.73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12228.69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20577.91</v>
          </cell>
          <cell r="F18">
            <v>17</v>
          </cell>
        </row>
        <row r="19">
          <cell r="B19">
            <v>130895.37999999998</v>
          </cell>
          <cell r="D19">
            <v>0</v>
          </cell>
          <cell r="E19">
            <v>16574.73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16574.73</v>
          </cell>
          <cell r="F20">
            <v>26728.05</v>
          </cell>
        </row>
        <row r="21">
          <cell r="B21">
            <v>88513.609999999986</v>
          </cell>
          <cell r="D21">
            <v>0</v>
          </cell>
          <cell r="E21">
            <v>0</v>
          </cell>
        </row>
        <row r="22">
          <cell r="B22">
            <v>99763.500000000029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Крутой Ниж. р-он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75909.01999999999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88072.799999999988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66677.060000000012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47128.780000000013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15282.359999999999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4265.92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54986.359999999993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54986.359999999993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130895.37999999998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88513.609999999986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99763.500000000029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4265.92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13965.621057882076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1093.837732095491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2062.6654376657834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591.42621402265161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22695.940632604572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6719.2889257294464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25274.14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32185.489999999998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969.57797800000003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16574.73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12228.69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20577.91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16574.73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16574.73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646.38601800000004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7992.24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5995.86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11607.58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7992.24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7992.24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26728.05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2018-03-16T08:39:21Z</dcterms:created>
  <dcterms:modified xsi:type="dcterms:W3CDTF">2018-03-16T08:39:32Z</dcterms:modified>
</cp:coreProperties>
</file>