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<sst xmlns="http://schemas.openxmlformats.org/spreadsheetml/2006/main" count="414" uniqueCount="95">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</sst>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Крутой Ниж. р-он 9</v>
          </cell>
        </row>
        <row r="6">
          <cell r="B6">
            <v>0</v>
          </cell>
          <cell r="C6">
            <v>12035.065614901581</v>
          </cell>
          <cell r="D6">
            <v>631.02492199999995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5795.8642039146825</v>
          </cell>
          <cell r="D7">
            <v>7802.29</v>
          </cell>
          <cell r="E7">
            <v>0</v>
          </cell>
          <cell r="F7">
            <v>0</v>
          </cell>
        </row>
        <row r="8">
          <cell r="B8">
            <v>8907.4099999999944</v>
          </cell>
          <cell r="C8">
            <v>943.51277738145984</v>
          </cell>
          <cell r="D8">
            <v>5568.32</v>
          </cell>
          <cell r="E8">
            <v>0</v>
          </cell>
          <cell r="F8">
            <v>1645.01</v>
          </cell>
        </row>
        <row r="9">
          <cell r="B9">
            <v>42844.89</v>
          </cell>
          <cell r="C9">
            <v>1779.195523062182</v>
          </cell>
          <cell r="D9">
            <v>2863.23</v>
          </cell>
          <cell r="E9">
            <v>0</v>
          </cell>
          <cell r="F9">
            <v>0</v>
          </cell>
        </row>
        <row r="10">
          <cell r="B10">
            <v>40640.589999999997</v>
          </cell>
          <cell r="C10">
            <v>510.14713922850785</v>
          </cell>
          <cell r="D10">
            <v>7802.29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2204.3000000000002</v>
          </cell>
          <cell r="D11">
            <v>7802.29</v>
          </cell>
          <cell r="E11">
            <v>0</v>
          </cell>
          <cell r="F11">
            <v>7958.41</v>
          </cell>
        </row>
        <row r="12">
          <cell r="B12">
            <v>2204.3000000000002</v>
          </cell>
          <cell r="C12">
            <v>19576.804741511583</v>
          </cell>
          <cell r="D12">
            <v>0</v>
          </cell>
          <cell r="E12">
            <v>0</v>
          </cell>
        </row>
        <row r="13">
          <cell r="B13">
            <v>41075.43</v>
          </cell>
          <cell r="C13">
            <v>7342.22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41075.43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912.85572300000001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15391.98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11666.69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5095.18</v>
          </cell>
          <cell r="F18">
            <v>39</v>
          </cell>
        </row>
        <row r="19">
          <cell r="B19">
            <v>41075.43</v>
          </cell>
          <cell r="D19">
            <v>0</v>
          </cell>
          <cell r="E19">
            <v>15391.98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15391.98</v>
          </cell>
          <cell r="F20">
            <v>9534.27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18019.089999999989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Крутой Ниж. р-он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8907.4099999999944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42844.89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40640.589999999997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2204.3000000000002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41075.43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41075.43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41075.43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18019.089999999989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2204.3000000000002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12035.065614901581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7342.22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943.51277738145984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1779.195523062182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510.14713922850785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19576.804741511583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5795.8642039146825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1645.01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7958.41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912.85572300000001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15391.98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11666.69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5095.18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15391.98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15391.98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631.02492199999995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7802.29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5568.32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2863.23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7802.29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7802.29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9534.27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2018-03-16T08:40:25Z</dcterms:created>
  <dcterms:modified xsi:type="dcterms:W3CDTF">2018-03-16T08:40:53Z</dcterms:modified>
</cp:coreProperties>
</file>