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<sst xmlns="http://schemas.openxmlformats.org/spreadsheetml/2006/main" count="414" uniqueCount="95">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</sst>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Крутой Ниж. р-он 10</v>
          </cell>
        </row>
        <row r="6">
          <cell r="B6">
            <v>0</v>
          </cell>
          <cell r="C6">
            <v>27460.758055420825</v>
          </cell>
          <cell r="D6">
            <v>891.41009399999996</v>
          </cell>
          <cell r="E6">
            <v>308.27649700000001</v>
          </cell>
          <cell r="F6">
            <v>0</v>
          </cell>
        </row>
        <row r="7">
          <cell r="B7">
            <v>0</v>
          </cell>
          <cell r="C7">
            <v>7855.3379867598414</v>
          </cell>
          <cell r="D7">
            <v>11000.34</v>
          </cell>
          <cell r="E7">
            <v>134647.38</v>
          </cell>
          <cell r="F7">
            <v>0</v>
          </cell>
        </row>
        <row r="8">
          <cell r="B8">
            <v>366765.24000000005</v>
          </cell>
          <cell r="C8">
            <v>1023.020761066398</v>
          </cell>
          <cell r="D8">
            <v>7708.29</v>
          </cell>
          <cell r="E8">
            <v>106656.39</v>
          </cell>
          <cell r="F8">
            <v>204362.59</v>
          </cell>
        </row>
        <row r="9">
          <cell r="B9">
            <v>90389.849999999991</v>
          </cell>
          <cell r="C9">
            <v>2411.40607965651</v>
          </cell>
          <cell r="D9">
            <v>17001.82</v>
          </cell>
          <cell r="E9">
            <v>196361.4</v>
          </cell>
          <cell r="F9">
            <v>0</v>
          </cell>
        </row>
        <row r="10">
          <cell r="B10">
            <v>66742.62999999999</v>
          </cell>
          <cell r="C10">
            <v>474.97392478082759</v>
          </cell>
          <cell r="D10">
            <v>11000.34</v>
          </cell>
          <cell r="E10">
            <v>134647.38</v>
          </cell>
          <cell r="F10">
            <v>0</v>
          </cell>
        </row>
        <row r="11">
          <cell r="B11">
            <v>17869.920000000002</v>
          </cell>
          <cell r="C11">
            <v>5777.2999999999993</v>
          </cell>
          <cell r="D11">
            <v>11000.34</v>
          </cell>
          <cell r="E11">
            <v>134647.38</v>
          </cell>
          <cell r="F11">
            <v>243041.87</v>
          </cell>
        </row>
        <row r="12">
          <cell r="B12">
            <v>5777.2999999999993</v>
          </cell>
          <cell r="C12">
            <v>27517.133192315589</v>
          </cell>
          <cell r="D12">
            <v>0</v>
          </cell>
          <cell r="E12">
            <v>0</v>
          </cell>
        </row>
        <row r="13">
          <cell r="B13">
            <v>71641.2</v>
          </cell>
          <cell r="C13">
            <v>13552.75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71641.2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1313.7333599999999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22449.19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15732.6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29678.65</v>
          </cell>
          <cell r="F18">
            <v>16</v>
          </cell>
        </row>
        <row r="19">
          <cell r="B19">
            <v>71641.2</v>
          </cell>
          <cell r="D19">
            <v>0</v>
          </cell>
          <cell r="E19">
            <v>22449.19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22449.19</v>
          </cell>
          <cell r="F20">
            <v>5182.55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384902.74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7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Крутой Ниж. р-он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366765.24000000005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90389.849999999991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66742.62999999999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17869.920000000002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5777.2999999999993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71641.2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71641.2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71641.2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384902.74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5777.2999999999993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27460.758055420825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13552.75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1023.020761066398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2411.40607965651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474.97392478082759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27517.133192315589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7855.3379867598414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204362.59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243041.87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308.27649700000001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134647.38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106656.39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196361.4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134647.38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134647.38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1313.7333599999999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22449.19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15732.6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29678.65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22449.19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22449.19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891.41009399999996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11000.34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7708.29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17001.82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11000.34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11000.34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5182.55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2018-03-16T08:33:52Z</dcterms:created>
  <dcterms:modified xsi:type="dcterms:W3CDTF">2018-03-16T08:34:04Z</dcterms:modified>
</cp:coreProperties>
</file>