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<sst xmlns="http://schemas.openxmlformats.org/spreadsheetml/2006/main" count="414" uniqueCount="95">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</sst>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Крутой Ниж. р-он 12</v>
          </cell>
        </row>
        <row r="6">
          <cell r="B6">
            <v>0</v>
          </cell>
          <cell r="C6">
            <v>213833.68421491978</v>
          </cell>
          <cell r="D6">
            <v>5454.0571730000001</v>
          </cell>
          <cell r="E6">
            <v>1775.9961839999999</v>
          </cell>
          <cell r="F6">
            <v>0</v>
          </cell>
        </row>
        <row r="7">
          <cell r="B7">
            <v>271725.44</v>
          </cell>
          <cell r="C7">
            <v>44122.925883081465</v>
          </cell>
          <cell r="D7">
            <v>67125.710000000006</v>
          </cell>
          <cell r="E7">
            <v>775706.52</v>
          </cell>
          <cell r="F7">
            <v>0</v>
          </cell>
        </row>
        <row r="8">
          <cell r="B8">
            <v>92593.000000000233</v>
          </cell>
          <cell r="C8">
            <v>5746.2415103547955</v>
          </cell>
          <cell r="D8">
            <v>55855.360000000001</v>
          </cell>
          <cell r="E8">
            <v>721760.95</v>
          </cell>
          <cell r="F8">
            <v>152606.62</v>
          </cell>
        </row>
        <row r="9">
          <cell r="B9">
            <v>518187.43999999994</v>
          </cell>
          <cell r="C9">
            <v>13544.71213155059</v>
          </cell>
          <cell r="D9">
            <v>18666.8</v>
          </cell>
          <cell r="E9">
            <v>188268.22</v>
          </cell>
          <cell r="F9">
            <v>0</v>
          </cell>
        </row>
        <row r="10">
          <cell r="B10">
            <v>374889.03999999992</v>
          </cell>
          <cell r="C10">
            <v>2667.8978440932979</v>
          </cell>
          <cell r="D10">
            <v>67125.710000000006</v>
          </cell>
          <cell r="E10">
            <v>775706.52</v>
          </cell>
          <cell r="F10">
            <v>0</v>
          </cell>
        </row>
        <row r="11">
          <cell r="B11">
            <v>108287.13</v>
          </cell>
          <cell r="C11">
            <v>35011.26999999999</v>
          </cell>
          <cell r="D11">
            <v>67125.710000000006</v>
          </cell>
          <cell r="E11">
            <v>775706.52</v>
          </cell>
          <cell r="F11">
            <v>241113.29</v>
          </cell>
        </row>
        <row r="12">
          <cell r="B12">
            <v>35011.26999999999</v>
          </cell>
          <cell r="C12">
            <v>94973.578416000004</v>
          </cell>
          <cell r="D12">
            <v>0</v>
          </cell>
          <cell r="E12">
            <v>0</v>
          </cell>
        </row>
        <row r="13">
          <cell r="B13">
            <v>501911.33</v>
          </cell>
          <cell r="C13">
            <v>14713.37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501243.53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7564.7806609999998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128618.74</v>
          </cell>
          <cell r="F16">
            <v>0</v>
          </cell>
        </row>
        <row r="17">
          <cell r="B17">
            <v>667.8</v>
          </cell>
          <cell r="C17">
            <v>0</v>
          </cell>
          <cell r="D17">
            <v>0</v>
          </cell>
          <cell r="E17">
            <v>109347.41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34178.269999999997</v>
          </cell>
          <cell r="F18">
            <v>99</v>
          </cell>
        </row>
        <row r="19">
          <cell r="B19">
            <v>773636.77</v>
          </cell>
          <cell r="D19">
            <v>0</v>
          </cell>
          <cell r="E19">
            <v>128618.74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128618.74</v>
          </cell>
          <cell r="F20">
            <v>72039.66</v>
          </cell>
        </row>
        <row r="21">
          <cell r="B21">
            <v>361747.4</v>
          </cell>
          <cell r="D21">
            <v>0</v>
          </cell>
          <cell r="E21">
            <v>0</v>
          </cell>
        </row>
        <row r="22">
          <cell r="B22">
            <v>109536.91000000012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Крутой Ниж. р-он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271725.44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92593.000000000233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518187.43999999994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374889.03999999992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108287.13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35011.26999999999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501911.33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501243.53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667.8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773636.77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361747.4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109536.91000000012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35011.26999999999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213833.68421491978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14713.37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5746.2415103547955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13544.71213155059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2667.8978440932979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94973.578416000004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44122.925883081465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152606.62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241113.29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1775.9961839999999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775706.52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721760.95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188268.22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775706.52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775706.52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7564.7806609999998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128618.74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109347.41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34178.269999999997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128618.74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128618.74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5454.0571730000001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67125.710000000006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55855.360000000001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18666.8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67125.710000000006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67125.710000000006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72039.66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2018-03-16T08:38:42Z</dcterms:created>
  <dcterms:modified xsi:type="dcterms:W3CDTF">2018-03-16T08:38:58Z</dcterms:modified>
</cp:coreProperties>
</file>