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<sst xmlns="http://schemas.openxmlformats.org/spreadsheetml/2006/main" count="414" uniqueCount="95">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</sst>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Лудильный 5</v>
          </cell>
        </row>
        <row r="6">
          <cell r="B6">
            <v>0</v>
          </cell>
          <cell r="C6">
            <v>4322.3795109354369</v>
          </cell>
          <cell r="D6">
            <v>125.763419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3716.1032917905009</v>
          </cell>
          <cell r="D7">
            <v>1501.02</v>
          </cell>
          <cell r="E7">
            <v>0</v>
          </cell>
          <cell r="F7">
            <v>0</v>
          </cell>
        </row>
        <row r="8">
          <cell r="B8">
            <v>71050.020000000019</v>
          </cell>
          <cell r="C8">
            <v>604.94704750077915</v>
          </cell>
          <cell r="D8">
            <v>0</v>
          </cell>
          <cell r="E8">
            <v>0</v>
          </cell>
          <cell r="F8">
            <v>58188.65</v>
          </cell>
        </row>
        <row r="9">
          <cell r="B9">
            <v>27470.57</v>
          </cell>
          <cell r="C9">
            <v>1140.7572895728981</v>
          </cell>
          <cell r="D9">
            <v>23582.74</v>
          </cell>
          <cell r="E9">
            <v>0</v>
          </cell>
          <cell r="F9">
            <v>0</v>
          </cell>
        </row>
        <row r="10">
          <cell r="B10">
            <v>26057.31</v>
          </cell>
          <cell r="C10">
            <v>327.08831620038961</v>
          </cell>
          <cell r="D10">
            <v>1501.02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1413.26</v>
          </cell>
          <cell r="D11">
            <v>1501.02</v>
          </cell>
          <cell r="E11">
            <v>0</v>
          </cell>
          <cell r="F11">
            <v>61883.820000000007</v>
          </cell>
        </row>
        <row r="12">
          <cell r="B12">
            <v>1413.26</v>
          </cell>
          <cell r="C12">
            <v>15946.034543999998</v>
          </cell>
          <cell r="D12">
            <v>0</v>
          </cell>
          <cell r="E12">
            <v>0</v>
          </cell>
        </row>
        <row r="13">
          <cell r="B13">
            <v>9479.0500000000011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9479.0500000000011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188.039546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3192.54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998.39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38301.08</v>
          </cell>
          <cell r="F18">
            <v>24</v>
          </cell>
        </row>
        <row r="19">
          <cell r="B19">
            <v>9479.0500000000011</v>
          </cell>
          <cell r="D19">
            <v>0</v>
          </cell>
          <cell r="E19">
            <v>3192.54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3192.54</v>
          </cell>
          <cell r="F20">
            <v>2088.13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89041.540000000023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Лудильный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71050.020000000019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27470.57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26057.31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1413.26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9479.0500000000011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9479.0500000000011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9479.0500000000011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89041.540000000023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1413.26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4322.3795109354369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604.94704750077915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1140.7572895728981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327.08831620038961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15946.034543999998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3716.1032917905009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58188.65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61883.820000000007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188.039546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3192.54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998.39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38301.08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3192.54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3192.54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125.763419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1501.02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23582.74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1501.02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1501.02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2088.13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2018-03-16T08:47:03Z</dcterms:created>
  <dcterms:modified xsi:type="dcterms:W3CDTF">2018-03-16T08:47:16Z</dcterms:modified>
</cp:coreProperties>
</file>