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<sst xmlns="http://schemas.openxmlformats.org/spreadsheetml/2006/main" count="414" uniqueCount="95">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</sst>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Покровская 20/А</v>
          </cell>
        </row>
        <row r="6">
          <cell r="B6">
            <v>0</v>
          </cell>
          <cell r="C6">
            <v>24927.456849699425</v>
          </cell>
          <cell r="D6">
            <v>134.158581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6462.0665892838188</v>
          </cell>
          <cell r="D7">
            <v>1658.88</v>
          </cell>
          <cell r="E7">
            <v>0</v>
          </cell>
          <cell r="F7">
            <v>0</v>
          </cell>
        </row>
        <row r="8">
          <cell r="B8">
            <v>10714.830000000016</v>
          </cell>
          <cell r="C8">
            <v>1051.9643284880635</v>
          </cell>
          <cell r="D8">
            <v>1421.31</v>
          </cell>
          <cell r="E8">
            <v>0</v>
          </cell>
          <cell r="F8">
            <v>1442.49</v>
          </cell>
        </row>
        <row r="9">
          <cell r="B9">
            <v>47769.599999999999</v>
          </cell>
          <cell r="C9">
            <v>1983.7041622917777</v>
          </cell>
          <cell r="D9">
            <v>811.7</v>
          </cell>
          <cell r="E9">
            <v>0</v>
          </cell>
          <cell r="F9">
            <v>0</v>
          </cell>
        </row>
        <row r="10">
          <cell r="B10">
            <v>45312</v>
          </cell>
          <cell r="C10">
            <v>568.78571823691902</v>
          </cell>
          <cell r="D10">
            <v>1658.88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2457.6000000000004</v>
          </cell>
          <cell r="D11">
            <v>1658.88</v>
          </cell>
          <cell r="E11">
            <v>0</v>
          </cell>
          <cell r="F11">
            <v>1920.0900000000001</v>
          </cell>
        </row>
        <row r="12">
          <cell r="B12">
            <v>2457.6000000000004</v>
          </cell>
          <cell r="C12">
            <v>10318.022352</v>
          </cell>
          <cell r="D12">
            <v>0</v>
          </cell>
          <cell r="E12">
            <v>0</v>
          </cell>
        </row>
        <row r="13">
          <cell r="B13">
            <v>40625.51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40625.51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134.16209499999999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2293.5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2053.4699999999998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1108.3900000000001</v>
          </cell>
          <cell r="F18" t="e">
            <v>#N/A</v>
          </cell>
        </row>
        <row r="19">
          <cell r="B19">
            <v>40625.51</v>
          </cell>
          <cell r="D19">
            <v>0</v>
          </cell>
          <cell r="E19">
            <v>2293.5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2293.5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17858.920000000013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Покровская 20/А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10714.830000000016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47769.599999999999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45312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2457.6000000000004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40625.51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40625.51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40625.51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17858.920000000013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2457.6000000000004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24927.456849699425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1051.9643284880635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1983.7041622917777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568.78571823691902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10318.022352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6462.0665892838188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1442.49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1920.0900000000001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134.16209499999999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2293.5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2053.4699999999998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1108.3900000000001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2293.5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2293.5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134.158581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1658.88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1421.31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811.7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1658.88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1658.88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2018-03-15T12:22:47Z</cp:lastPrinted>
  <dcterms:created xsi:type="dcterms:W3CDTF">2018-03-15T12:22:27Z</dcterms:created>
  <dcterms:modified xsi:type="dcterms:W3CDTF">2018-03-15T12:23:06Z</dcterms:modified>
</cp:coreProperties>
</file>