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<sst xmlns="http://schemas.openxmlformats.org/spreadsheetml/2006/main" count="414" uniqueCount="95">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</sst>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3</v>
          </cell>
        </row>
        <row r="6">
          <cell r="B6">
            <v>0</v>
          </cell>
          <cell r="C6">
            <v>33594.862656498939</v>
          </cell>
          <cell r="D6">
            <v>598.08799699999997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9068.2009882632556</v>
          </cell>
          <cell r="D7">
            <v>7395.36</v>
          </cell>
          <cell r="E7">
            <v>0</v>
          </cell>
          <cell r="F7">
            <v>0</v>
          </cell>
        </row>
        <row r="8">
          <cell r="B8">
            <v>57367.529999999984</v>
          </cell>
          <cell r="C8">
            <v>1476.2187655312277</v>
          </cell>
          <cell r="D8">
            <v>6345.62</v>
          </cell>
          <cell r="E8">
            <v>0</v>
          </cell>
          <cell r="F8">
            <v>12591.2</v>
          </cell>
        </row>
        <row r="9">
          <cell r="B9">
            <v>66971.359999999986</v>
          </cell>
          <cell r="C9">
            <v>2783.7268150017444</v>
          </cell>
          <cell r="D9">
            <v>5268.05</v>
          </cell>
          <cell r="E9">
            <v>0</v>
          </cell>
          <cell r="F9">
            <v>0</v>
          </cell>
        </row>
        <row r="10">
          <cell r="B10">
            <v>63586.209999999992</v>
          </cell>
          <cell r="C10">
            <v>798.17549710481899</v>
          </cell>
          <cell r="D10">
            <v>7395.36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3385.15</v>
          </cell>
          <cell r="D11">
            <v>7395.36</v>
          </cell>
          <cell r="E11">
            <v>0</v>
          </cell>
          <cell r="F11">
            <v>16021.619999999999</v>
          </cell>
        </row>
        <row r="12">
          <cell r="B12">
            <v>3385.15</v>
          </cell>
          <cell r="C12">
            <v>15865.025277600002</v>
          </cell>
          <cell r="D12">
            <v>0</v>
          </cell>
          <cell r="E12">
            <v>0</v>
          </cell>
        </row>
        <row r="13">
          <cell r="B13">
            <v>54406.460000000006</v>
          </cell>
          <cell r="C13">
            <v>1930.97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54406.460000000006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639.59391200000005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10933.86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8829.41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10753.57</v>
          </cell>
          <cell r="F18">
            <v>8</v>
          </cell>
        </row>
        <row r="19">
          <cell r="B19">
            <v>54406.460000000006</v>
          </cell>
          <cell r="D19">
            <v>0</v>
          </cell>
          <cell r="E19">
            <v>10933.86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10933.86</v>
          </cell>
          <cell r="F20">
            <v>7199.33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71863.399999999994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57367.529999999984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66971.359999999986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63586.209999999992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3385.15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54406.460000000006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54406.460000000006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54406.460000000006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71863.399999999994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3385.15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33594.862656498939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1930.97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1476.2187655312277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2783.7268150017444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798.17549710481899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15865.025277600002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9068.2009882632556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12591.2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16021.619999999999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639.59391200000005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10933.86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8829.41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10753.57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10933.86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10933.86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598.08799699999997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7395.36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6345.62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5268.05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7395.36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7395.36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7199.33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2018-03-15T12:40:57Z</cp:lastPrinted>
  <dcterms:created xsi:type="dcterms:W3CDTF">2018-03-15T12:40:48Z</dcterms:created>
  <dcterms:modified xsi:type="dcterms:W3CDTF">2018-03-15T12:41:11Z</dcterms:modified>
</cp:coreProperties>
</file>