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<sst xmlns="http://schemas.openxmlformats.org/spreadsheetml/2006/main" count="414" uniqueCount="95">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</sst>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Ямская 4</v>
          </cell>
        </row>
        <row r="6">
          <cell r="B6">
            <v>0</v>
          </cell>
          <cell r="C6">
            <v>35956.443220395959</v>
          </cell>
          <cell r="D6">
            <v>1180.9289329999999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17946.063938625124</v>
          </cell>
          <cell r="D7">
            <v>14400.34</v>
          </cell>
          <cell r="E7">
            <v>0</v>
          </cell>
          <cell r="F7">
            <v>0</v>
          </cell>
        </row>
        <row r="8">
          <cell r="B8">
            <v>147606.90000000008</v>
          </cell>
          <cell r="C8">
            <v>2921.4522690785088</v>
          </cell>
          <cell r="D8">
            <v>10451.969999999999</v>
          </cell>
          <cell r="E8">
            <v>0</v>
          </cell>
          <cell r="F8">
            <v>42708.729999999996</v>
          </cell>
        </row>
        <row r="9">
          <cell r="B9">
            <v>139355.74</v>
          </cell>
          <cell r="C9">
            <v>5509.0242788337609</v>
          </cell>
          <cell r="D9">
            <v>20301.189999999999</v>
          </cell>
          <cell r="E9">
            <v>0</v>
          </cell>
          <cell r="F9">
            <v>0</v>
          </cell>
        </row>
        <row r="10">
          <cell r="B10">
            <v>125837.76999999999</v>
          </cell>
          <cell r="C10">
            <v>1579.5975986666272</v>
          </cell>
          <cell r="D10">
            <v>14400.34</v>
          </cell>
          <cell r="E10">
            <v>0</v>
          </cell>
          <cell r="F10">
            <v>0</v>
          </cell>
        </row>
        <row r="11">
          <cell r="B11">
            <v>6031.3200000000006</v>
          </cell>
          <cell r="C11">
            <v>7486.65</v>
          </cell>
          <cell r="D11">
            <v>14400.34</v>
          </cell>
          <cell r="E11">
            <v>0</v>
          </cell>
          <cell r="F11">
            <v>51597.39</v>
          </cell>
        </row>
        <row r="12">
          <cell r="B12">
            <v>7486.65</v>
          </cell>
          <cell r="C12">
            <v>61925.1886944</v>
          </cell>
          <cell r="D12">
            <v>0</v>
          </cell>
          <cell r="E12">
            <v>0</v>
          </cell>
        </row>
        <row r="13">
          <cell r="B13">
            <v>105593.72999999998</v>
          </cell>
          <cell r="C13">
            <v>75869.16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105593.72999999998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1206.7016590000001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20370.310000000001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15430.02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31296.2</v>
          </cell>
          <cell r="F18">
            <v>64</v>
          </cell>
        </row>
        <row r="19">
          <cell r="B19">
            <v>105593.72999999998</v>
          </cell>
          <cell r="D19">
            <v>0</v>
          </cell>
          <cell r="E19">
            <v>20370.310000000001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20370.310000000001</v>
          </cell>
          <cell r="F20">
            <v>22786.12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253057.2000000001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Ямская 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147606.90000000008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139355.74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125837.76999999999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6031.3200000000006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7486.65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105593.72999999998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105593.72999999998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105593.72999999998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253057.2000000001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7486.65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35956.443220395959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75869.16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2921.4522690785088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5509.0242788337609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1579.5975986666272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61925.1886944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17946.063938625124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42708.729999999996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51597.39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1206.7016590000001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20370.310000000001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15430.02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31296.2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20370.310000000001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20370.310000000001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1180.9289329999999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14400.34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10451.969999999999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20301.189999999999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14400.34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14400.34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22786.12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2018-03-15T12:45:30Z</cp:lastPrinted>
  <dcterms:created xsi:type="dcterms:W3CDTF">2018-03-15T12:45:21Z</dcterms:created>
  <dcterms:modified xsi:type="dcterms:W3CDTF">2018-03-15T12:45:40Z</dcterms:modified>
</cp:coreProperties>
</file>