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<sst xmlns="http://schemas.openxmlformats.org/spreadsheetml/2006/main" count="414" uniqueCount="95">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</sst>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5/А</v>
          </cell>
        </row>
        <row r="6">
          <cell r="B6">
            <v>0</v>
          </cell>
          <cell r="C6">
            <v>2620.7870183941473</v>
          </cell>
          <cell r="D6">
            <v>42.720930000000003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1262.1223807194961</v>
          </cell>
          <cell r="D7">
            <v>528.24</v>
          </cell>
          <cell r="E7">
            <v>0</v>
          </cell>
          <cell r="F7">
            <v>0</v>
          </cell>
        </row>
        <row r="8">
          <cell r="B8">
            <v>664.01999999999566</v>
          </cell>
          <cell r="C8">
            <v>205.46178290782493</v>
          </cell>
          <cell r="D8">
            <v>423.45</v>
          </cell>
          <cell r="E8">
            <v>0</v>
          </cell>
          <cell r="F8">
            <v>98.54</v>
          </cell>
        </row>
        <row r="9">
          <cell r="B9">
            <v>9330</v>
          </cell>
          <cell r="C9">
            <v>387.44221919761287</v>
          </cell>
          <cell r="D9">
            <v>144.31</v>
          </cell>
          <cell r="E9">
            <v>0</v>
          </cell>
          <cell r="F9">
            <v>0</v>
          </cell>
        </row>
        <row r="10">
          <cell r="B10">
            <v>8850</v>
          </cell>
          <cell r="C10">
            <v>111.09096059314825</v>
          </cell>
          <cell r="D10">
            <v>528.24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480</v>
          </cell>
          <cell r="D11">
            <v>528.24</v>
          </cell>
          <cell r="E11">
            <v>0</v>
          </cell>
          <cell r="F11">
            <v>330.77</v>
          </cell>
        </row>
        <row r="12">
          <cell r="B12">
            <v>480</v>
          </cell>
          <cell r="C12">
            <v>4263.0956381877704</v>
          </cell>
          <cell r="D12">
            <v>0</v>
          </cell>
          <cell r="E12">
            <v>0</v>
          </cell>
        </row>
        <row r="13">
          <cell r="B13">
            <v>7679.69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7679.69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42.717717999999998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602.82000000000005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186.46</v>
          </cell>
          <cell r="F18" t="e">
            <v>#N/A</v>
          </cell>
        </row>
        <row r="19">
          <cell r="B19">
            <v>7679.69</v>
          </cell>
          <cell r="D19">
            <v>0</v>
          </cell>
          <cell r="E19">
            <v>730.26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730.26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2314.3299999999954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664.01999999999566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9330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8850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7679.69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7679.69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7679.69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2314.3299999999954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2620.7870183941473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205.46178290782493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387.44221919761287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111.09096059314825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4263.0956381877704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1262.1223807194961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98.54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330.77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42.717717999999998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730.26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602.82000000000005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186.46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730.26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730.26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42.720930000000003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423.45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144.31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2018-03-15T12:52:23Z</cp:lastPrinted>
  <dcterms:created xsi:type="dcterms:W3CDTF">2018-03-15T12:52:11Z</dcterms:created>
  <dcterms:modified xsi:type="dcterms:W3CDTF">2018-03-15T12:52:38Z</dcterms:modified>
</cp:coreProperties>
</file>