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<sst xmlns="http://schemas.openxmlformats.org/spreadsheetml/2006/main" count="414" uniqueCount="95">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</sst>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buravin.a\Desktop\&#1064;&#1085;&#1103;&#1075;&#1072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Малая Ямская 11</v>
          </cell>
        </row>
        <row r="6">
          <cell r="B6">
            <v>0</v>
          </cell>
          <cell r="C6">
            <v>5318.1187857729856</v>
          </cell>
          <cell r="D6">
            <v>0</v>
          </cell>
          <cell r="E6">
            <v>0</v>
          </cell>
          <cell r="F6">
            <v>0</v>
          </cell>
        </row>
        <row r="7">
          <cell r="B7">
            <v>9.9999999999980105E-3</v>
          </cell>
          <cell r="C7">
            <v>2561.1072917179044</v>
          </cell>
          <cell r="D7">
            <v>0</v>
          </cell>
          <cell r="E7">
            <v>0</v>
          </cell>
          <cell r="F7">
            <v>0</v>
          </cell>
        </row>
        <row r="8">
          <cell r="B8">
            <v>6154.4900000000089</v>
          </cell>
          <cell r="C8">
            <v>416.92444283779838</v>
          </cell>
          <cell r="D8">
            <v>0</v>
          </cell>
          <cell r="E8">
            <v>0</v>
          </cell>
          <cell r="F8">
            <v>919.36</v>
          </cell>
        </row>
        <row r="9">
          <cell r="B9">
            <v>18932.48</v>
          </cell>
          <cell r="C9">
            <v>786.2003779227058</v>
          </cell>
          <cell r="D9">
            <v>0</v>
          </cell>
          <cell r="E9">
            <v>0</v>
          </cell>
          <cell r="F9">
            <v>0</v>
          </cell>
        </row>
        <row r="10">
          <cell r="B10">
            <v>17958.48</v>
          </cell>
          <cell r="C10">
            <v>225.42653039467126</v>
          </cell>
          <cell r="D10">
            <v>0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974</v>
          </cell>
          <cell r="D11">
            <v>0</v>
          </cell>
          <cell r="E11">
            <v>0</v>
          </cell>
          <cell r="F11">
            <v>837.05</v>
          </cell>
        </row>
        <row r="12">
          <cell r="B12">
            <v>974</v>
          </cell>
          <cell r="C12">
            <v>8650.7025713539333</v>
          </cell>
          <cell r="D12">
            <v>0</v>
          </cell>
          <cell r="E12">
            <v>0</v>
          </cell>
        </row>
        <row r="13">
          <cell r="B13">
            <v>14354.219999999998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14354.219999999998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171.60812000000001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2930.8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3143.33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837.05</v>
          </cell>
          <cell r="F18">
            <v>24</v>
          </cell>
        </row>
        <row r="19">
          <cell r="B19">
            <v>14354.229999999998</v>
          </cell>
          <cell r="D19">
            <v>0</v>
          </cell>
          <cell r="E19">
            <v>2930.8</v>
          </cell>
          <cell r="F19">
            <v>1</v>
          </cell>
        </row>
        <row r="20">
          <cell r="B20">
            <v>0</v>
          </cell>
          <cell r="D20">
            <v>0</v>
          </cell>
          <cell r="E20">
            <v>2930.8</v>
          </cell>
          <cell r="F20">
            <v>2470.73</v>
          </cell>
        </row>
        <row r="21">
          <cell r="B21">
            <v>9.9999999999980105E-3</v>
          </cell>
          <cell r="D21">
            <v>0</v>
          </cell>
          <cell r="E21">
            <v>0</v>
          </cell>
        </row>
        <row r="22">
          <cell r="B22">
            <v>10732.750000000011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B15" sqref="B15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Малая Ямская 11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9.9999999999980105E-3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6154.4900000000089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18932.48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17958.48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974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14354.219999999998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14354.219999999998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14354.229999999998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9.9999999999980105E-3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10732.750000000011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974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5318.1187857729856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416.92444283779838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786.2003779227058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225.42653039467126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8650.7025713539333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2561.1072917179044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919.36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837.05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171.60812000000001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2930.8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3143.33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837.05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2930.8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2930.8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0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0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0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0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0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0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24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2470.73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buravin.a</dc:creator>
  <cp:lastModifiedBy>buravin.a</cp:lastModifiedBy>
  <cp:lastPrinted>2018-03-15T12:34:14Z</cp:lastPrinted>
  <dcterms:created xsi:type="dcterms:W3CDTF">2018-03-15T12:33:58Z</dcterms:created>
  <dcterms:modified xsi:type="dcterms:W3CDTF">2018-03-15T12:34:34Z</dcterms:modified>
</cp:coreProperties>
</file>