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<sst xmlns="http://schemas.openxmlformats.org/spreadsheetml/2006/main" count="414" uniqueCount="95">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</sst>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15</v>
          </cell>
        </row>
        <row r="6">
          <cell r="B6">
            <v>0</v>
          </cell>
          <cell r="C6">
            <v>2154.041678474171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40050.249999999993</v>
          </cell>
          <cell r="C7">
            <v>1036.3755636604774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9454.4900000000071</v>
          </cell>
          <cell r="C8">
            <v>168.71230106100791</v>
          </cell>
          <cell r="D8">
            <v>0</v>
          </cell>
          <cell r="E8">
            <v>0</v>
          </cell>
          <cell r="F8">
            <v>209.83</v>
          </cell>
        </row>
        <row r="9">
          <cell r="B9">
            <v>11674.979999999998</v>
          </cell>
          <cell r="C9">
            <v>318.14319628647212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7269.0899999999983</v>
          </cell>
          <cell r="C10">
            <v>91.220913804471792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2533.0199999999995</v>
          </cell>
          <cell r="C11">
            <v>1872.8700000000001</v>
          </cell>
          <cell r="D11">
            <v>0</v>
          </cell>
          <cell r="E11">
            <v>0</v>
          </cell>
          <cell r="F11">
            <v>1073.76</v>
          </cell>
        </row>
        <row r="12">
          <cell r="B12">
            <v>1872.8700000000001</v>
          </cell>
          <cell r="C12">
            <v>3500.5963467133988</v>
          </cell>
          <cell r="D12">
            <v>0</v>
          </cell>
          <cell r="E12">
            <v>0</v>
          </cell>
        </row>
        <row r="13">
          <cell r="B13">
            <v>3884.1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3884.1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70.933103000000003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1208.1500000000001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344.22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1073.76</v>
          </cell>
          <cell r="F18">
            <v>17</v>
          </cell>
        </row>
        <row r="19">
          <cell r="B19">
            <v>43934.349999999991</v>
          </cell>
          <cell r="D19">
            <v>0</v>
          </cell>
          <cell r="E19">
            <v>1208.1500000000001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1208.1500000000001</v>
          </cell>
          <cell r="F20">
            <v>0</v>
          </cell>
        </row>
        <row r="21">
          <cell r="B21">
            <v>40999.799999999996</v>
          </cell>
          <cell r="D21">
            <v>0</v>
          </cell>
          <cell r="E21">
            <v>0</v>
          </cell>
        </row>
        <row r="22">
          <cell r="B22">
            <v>17245.370000000006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15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40050.249999999993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9454.4900000000071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11674.979999999998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7269.0899999999983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2533.0199999999995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1872.8700000000001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3884.1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3884.1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43934.349999999991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40999.799999999996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17245.370000000006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1872.8700000000001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2154.041678474171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168.71230106100791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318.14319628647212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91.220913804471792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3500.5963467133988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1036.3755636604774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209.83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1073.76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70.933103000000003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1208.1500000000001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344.22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1073.76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1208.1500000000001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1208.1500000000001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2018-03-15T12:36:33Z</cp:lastPrinted>
  <dcterms:created xsi:type="dcterms:W3CDTF">2018-03-15T12:36:00Z</dcterms:created>
  <dcterms:modified xsi:type="dcterms:W3CDTF">2018-03-15T12:36:47Z</dcterms:modified>
</cp:coreProperties>
</file>