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<sst xmlns="http://schemas.openxmlformats.org/spreadsheetml/2006/main" count="414" uniqueCount="95">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</sst>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16</v>
          </cell>
        </row>
        <row r="6">
          <cell r="B6">
            <v>0</v>
          </cell>
          <cell r="C6">
            <v>3291.5269547018929</v>
          </cell>
          <cell r="D6">
            <v>168.48635999999999</v>
          </cell>
          <cell r="E6">
            <v>0</v>
          </cell>
          <cell r="F6">
            <v>0</v>
          </cell>
        </row>
        <row r="7">
          <cell r="B7">
            <v>56785.869999999995</v>
          </cell>
          <cell r="C7">
            <v>1583.6546419098142</v>
          </cell>
          <cell r="D7">
            <v>2083.3200000000002</v>
          </cell>
          <cell r="E7">
            <v>0</v>
          </cell>
          <cell r="F7">
            <v>0</v>
          </cell>
        </row>
        <row r="8">
          <cell r="B8">
            <v>37511.009999999995</v>
          </cell>
          <cell r="C8">
            <v>257.80424403183019</v>
          </cell>
          <cell r="D8">
            <v>0</v>
          </cell>
          <cell r="E8">
            <v>0</v>
          </cell>
          <cell r="F8">
            <v>13686.03</v>
          </cell>
        </row>
        <row r="9">
          <cell r="B9">
            <v>15714.839999999995</v>
          </cell>
          <cell r="C9">
            <v>486.14514588859413</v>
          </cell>
          <cell r="D9">
            <v>7821.88</v>
          </cell>
          <cell r="E9">
            <v>0</v>
          </cell>
          <cell r="F9">
            <v>0</v>
          </cell>
        </row>
        <row r="10">
          <cell r="B10">
            <v>11107.679999999997</v>
          </cell>
          <cell r="C10">
            <v>139.39196238424</v>
          </cell>
          <cell r="D10">
            <v>2083.3200000000002</v>
          </cell>
          <cell r="E10">
            <v>0</v>
          </cell>
          <cell r="F10">
            <v>0</v>
          </cell>
        </row>
        <row r="11">
          <cell r="B11">
            <v>3601.7399999999989</v>
          </cell>
          <cell r="C11">
            <v>1005.4200000000002</v>
          </cell>
          <cell r="D11">
            <v>2083.3200000000002</v>
          </cell>
          <cell r="E11">
            <v>0</v>
          </cell>
          <cell r="F11">
            <v>19908.009999999998</v>
          </cell>
        </row>
        <row r="12">
          <cell r="B12">
            <v>1005.4200000000002</v>
          </cell>
          <cell r="C12">
            <v>5349.1570510836273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168.473724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2880.06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12086.13</v>
          </cell>
          <cell r="F18">
            <v>25</v>
          </cell>
        </row>
        <row r="19">
          <cell r="B19">
            <v>56785.869999999995</v>
          </cell>
          <cell r="D19">
            <v>0</v>
          </cell>
          <cell r="E19">
            <v>2880.06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2880.06</v>
          </cell>
          <cell r="F20">
            <v>0</v>
          </cell>
        </row>
        <row r="21">
          <cell r="B21">
            <v>56785.869999999995</v>
          </cell>
          <cell r="D21">
            <v>0</v>
          </cell>
          <cell r="E21">
            <v>0</v>
          </cell>
        </row>
        <row r="22">
          <cell r="B22">
            <v>53225.849999999977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16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56785.869999999995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37511.009999999995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15714.839999999995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11107.679999999997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3601.7399999999989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1005.4200000000002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56785.869999999995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56785.869999999995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53225.849999999977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1005.4200000000002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3291.5269547018929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257.80424403183019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486.14514588859413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139.39196238424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5349.1570510836273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1583.6546419098142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13686.03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19908.009999999998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168.473724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2880.06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12086.13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2880.06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2880.06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168.48635999999999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2083.3200000000002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7821.88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2083.3200000000002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2083.3200000000002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2018-03-15T12:37:23Z</cp:lastPrinted>
  <dcterms:created xsi:type="dcterms:W3CDTF">2018-03-15T12:37:10Z</dcterms:created>
  <dcterms:modified xsi:type="dcterms:W3CDTF">2018-03-15T12:37:41Z</dcterms:modified>
</cp:coreProperties>
</file>