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<sst xmlns="http://schemas.openxmlformats.org/spreadsheetml/2006/main" count="414" uniqueCount="95">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</sst>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37</v>
          </cell>
        </row>
        <row r="6">
          <cell r="B6">
            <v>0</v>
          </cell>
          <cell r="C6">
            <v>7561.0739985318014</v>
          </cell>
          <cell r="D6">
            <v>1220.0362279999999</v>
          </cell>
          <cell r="E6">
            <v>0</v>
          </cell>
          <cell r="F6">
            <v>0</v>
          </cell>
        </row>
        <row r="7">
          <cell r="B7">
            <v>76643.89</v>
          </cell>
          <cell r="C7">
            <v>8032.9360742705603</v>
          </cell>
          <cell r="D7">
            <v>14973.79</v>
          </cell>
          <cell r="E7">
            <v>0</v>
          </cell>
          <cell r="F7">
            <v>0</v>
          </cell>
        </row>
        <row r="8">
          <cell r="B8">
            <v>41800.009999999951</v>
          </cell>
          <cell r="C8">
            <v>1307.6872679045096</v>
          </cell>
          <cell r="D8">
            <v>9209.14</v>
          </cell>
          <cell r="E8">
            <v>0</v>
          </cell>
          <cell r="F8">
            <v>4385.09</v>
          </cell>
        </row>
        <row r="9">
          <cell r="B9">
            <v>59398.500000000015</v>
          </cell>
          <cell r="C9">
            <v>2465.9245623342185</v>
          </cell>
          <cell r="D9">
            <v>8253.25</v>
          </cell>
          <cell r="E9">
            <v>0</v>
          </cell>
          <cell r="F9">
            <v>0</v>
          </cell>
        </row>
        <row r="10">
          <cell r="B10">
            <v>56342.640000000014</v>
          </cell>
          <cell r="C10">
            <v>707.05234175892542</v>
          </cell>
          <cell r="D10">
            <v>14973.79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3055.86</v>
          </cell>
          <cell r="D11">
            <v>14973.79</v>
          </cell>
          <cell r="E11">
            <v>0</v>
          </cell>
          <cell r="F11">
            <v>20122.690000000002</v>
          </cell>
        </row>
        <row r="12">
          <cell r="B12">
            <v>3055.86</v>
          </cell>
          <cell r="C12">
            <v>36267.965755199999</v>
          </cell>
          <cell r="D12">
            <v>0</v>
          </cell>
          <cell r="E12">
            <v>0</v>
          </cell>
        </row>
        <row r="13">
          <cell r="B13">
            <v>50774.05</v>
          </cell>
          <cell r="C13">
            <v>2839.81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38196.1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1220.0387270000001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20810.97</v>
          </cell>
          <cell r="F16">
            <v>0</v>
          </cell>
        </row>
        <row r="17">
          <cell r="B17">
            <v>12577.950000000003</v>
          </cell>
          <cell r="C17">
            <v>0</v>
          </cell>
          <cell r="D17">
            <v>0</v>
          </cell>
          <cell r="E17">
            <v>12656.05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11869.44</v>
          </cell>
          <cell r="F18">
            <v>9</v>
          </cell>
        </row>
        <row r="19">
          <cell r="B19">
            <v>127417.94</v>
          </cell>
          <cell r="D19">
            <v>0</v>
          </cell>
          <cell r="E19">
            <v>20810.97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20810.97</v>
          </cell>
          <cell r="F20">
            <v>6254.9</v>
          </cell>
        </row>
        <row r="21">
          <cell r="B21">
            <v>73804.08</v>
          </cell>
          <cell r="D21">
            <v>0</v>
          </cell>
          <cell r="E21">
            <v>0</v>
          </cell>
        </row>
        <row r="22">
          <cell r="B22">
            <v>63002.409999999967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37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76643.89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41800.009999999951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59398.500000000015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56342.640000000014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3055.86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50774.05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38196.1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12577.950000000003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127417.94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73804.08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63002.409999999967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3055.86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7561.0739985318014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2839.81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1307.6872679045096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2465.9245623342185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707.05234175892542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36267.965755199999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8032.9360742705603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4385.09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20122.690000000002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1220.0387270000001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20810.97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12656.05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11869.44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20810.97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20810.97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1220.0362279999999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14973.79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9209.14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8253.25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14973.79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14973.79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6254.9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2018-03-15T12:42:13Z</cp:lastPrinted>
  <dcterms:created xsi:type="dcterms:W3CDTF">2018-03-15T12:41:32Z</dcterms:created>
  <dcterms:modified xsi:type="dcterms:W3CDTF">2018-03-15T12:42:33Z</dcterms:modified>
</cp:coreProperties>
</file>