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<sst xmlns="http://schemas.openxmlformats.org/spreadsheetml/2006/main" count="414" uniqueCount="95">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</sst>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39</v>
          </cell>
        </row>
        <row r="6">
          <cell r="B6">
            <v>0</v>
          </cell>
          <cell r="C6">
            <v>3908.9438160419309</v>
          </cell>
          <cell r="D6">
            <v>183.400733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1882.4747835574103</v>
          </cell>
          <cell r="D7">
            <v>1735.35</v>
          </cell>
          <cell r="E7">
            <v>0</v>
          </cell>
          <cell r="F7">
            <v>0</v>
          </cell>
        </row>
        <row r="8">
          <cell r="B8">
            <v>27956.810000000012</v>
          </cell>
          <cell r="C8">
            <v>306.44938336981102</v>
          </cell>
          <cell r="D8">
            <v>1020.06</v>
          </cell>
          <cell r="E8">
            <v>0</v>
          </cell>
          <cell r="F8">
            <v>6859.83</v>
          </cell>
        </row>
        <row r="9">
          <cell r="B9">
            <v>13868.83</v>
          </cell>
          <cell r="C9">
            <v>577.87598006878659</v>
          </cell>
          <cell r="D9">
            <v>3704.55</v>
          </cell>
          <cell r="E9">
            <v>0</v>
          </cell>
          <cell r="F9">
            <v>0</v>
          </cell>
        </row>
        <row r="10">
          <cell r="B10">
            <v>13199.91</v>
          </cell>
          <cell r="C10">
            <v>165.69386233255406</v>
          </cell>
          <cell r="D10">
            <v>1735.35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668.92</v>
          </cell>
          <cell r="D11">
            <v>1735.35</v>
          </cell>
          <cell r="E11">
            <v>0</v>
          </cell>
          <cell r="F11">
            <v>9681.85</v>
          </cell>
        </row>
        <row r="12">
          <cell r="B12">
            <v>668.92</v>
          </cell>
          <cell r="C12">
            <v>6358.4721746295072</v>
          </cell>
          <cell r="D12">
            <v>0</v>
          </cell>
          <cell r="E12">
            <v>0</v>
          </cell>
        </row>
        <row r="13">
          <cell r="B13">
            <v>9523.1999999999989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9523.1999999999989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196.58104299999999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2608.92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1445.35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5977.3</v>
          </cell>
          <cell r="F18">
            <v>31</v>
          </cell>
        </row>
        <row r="19">
          <cell r="B19">
            <v>9523.1999999999989</v>
          </cell>
          <cell r="D19">
            <v>0</v>
          </cell>
          <cell r="E19">
            <v>2608.92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2608.92</v>
          </cell>
          <cell r="F20">
            <v>2727.75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32302.440000000017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39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27956.810000000012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13868.83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13199.91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668.92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9523.1999999999989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9523.1999999999989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9523.1999999999989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32302.440000000017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668.92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3908.9438160419309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306.44938336981102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577.87598006878659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165.69386233255406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6358.4721746295072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1882.4747835574103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6859.83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9681.85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196.58104299999999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2608.92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1445.35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5977.3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2608.92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2608.92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183.400733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1735.35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1020.06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3704.55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1735.35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1735.35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2727.75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2018-03-15T12:43:08Z</cp:lastPrinted>
  <dcterms:created xsi:type="dcterms:W3CDTF">2018-03-15T12:42:58Z</dcterms:created>
  <dcterms:modified xsi:type="dcterms:W3CDTF">2018-03-15T12:43:42Z</dcterms:modified>
</cp:coreProperties>
</file>