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<sst xmlns="http://schemas.openxmlformats.org/spreadsheetml/2006/main" count="414" uniqueCount="95">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</sst>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41</v>
          </cell>
        </row>
        <row r="6">
          <cell r="B6">
            <v>0</v>
          </cell>
          <cell r="C6">
            <v>5329.5850991461184</v>
          </cell>
          <cell r="D6">
            <v>83.044499999999999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2566.6292553994253</v>
          </cell>
          <cell r="D7">
            <v>925.85</v>
          </cell>
          <cell r="E7">
            <v>0</v>
          </cell>
          <cell r="F7">
            <v>0</v>
          </cell>
        </row>
        <row r="8">
          <cell r="B8">
            <v>101611.65000000001</v>
          </cell>
          <cell r="C8">
            <v>417.82336715804593</v>
          </cell>
          <cell r="D8">
            <v>0</v>
          </cell>
          <cell r="E8">
            <v>0</v>
          </cell>
          <cell r="F8">
            <v>42335.67</v>
          </cell>
        </row>
        <row r="9">
          <cell r="B9">
            <v>18937.89</v>
          </cell>
          <cell r="C9">
            <v>787.89549235517256</v>
          </cell>
          <cell r="D9">
            <v>15249.24</v>
          </cell>
          <cell r="E9">
            <v>0</v>
          </cell>
          <cell r="F9">
            <v>0</v>
          </cell>
        </row>
        <row r="10">
          <cell r="B10">
            <v>17997.2</v>
          </cell>
          <cell r="C10">
            <v>225.91256903807994</v>
          </cell>
          <cell r="D10">
            <v>925.85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940.68999999999994</v>
          </cell>
          <cell r="D11">
            <v>925.85</v>
          </cell>
          <cell r="E11">
            <v>0</v>
          </cell>
          <cell r="F11">
            <v>46473.159999999996</v>
          </cell>
        </row>
        <row r="12">
          <cell r="B12">
            <v>940.68999999999994</v>
          </cell>
          <cell r="C12">
            <v>8669.3542169031571</v>
          </cell>
          <cell r="D12">
            <v>0</v>
          </cell>
          <cell r="E12">
            <v>0</v>
          </cell>
        </row>
        <row r="13">
          <cell r="B13">
            <v>-1896.3200000000002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-1896.3200000000002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143.92639399999999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2394.35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31223.919999999998</v>
          </cell>
          <cell r="F18">
            <v>33</v>
          </cell>
        </row>
        <row r="19">
          <cell r="B19">
            <v>-1896.3200000000002</v>
          </cell>
          <cell r="D19">
            <v>0</v>
          </cell>
          <cell r="E19">
            <v>2394.35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2394.35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122445.86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41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101611.65000000001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18937.89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17997.2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940.68999999999994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-1896.3200000000002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-1896.3200000000002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-1896.3200000000002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122445.86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940.68999999999994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5329.5850991461184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417.82336715804593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787.89549235517256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225.91256903807994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8669.3542169031571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2566.6292553994253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42335.67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46473.159999999996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143.92639399999999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2394.35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31223.919999999998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2394.35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2394.35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83.044499999999999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925.85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15249.24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925.85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925.85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2018-03-15T12:47:11Z</cp:lastPrinted>
  <dcterms:created xsi:type="dcterms:W3CDTF">2018-03-15T12:47:01Z</dcterms:created>
  <dcterms:modified xsi:type="dcterms:W3CDTF">2018-03-15T12:47:31Z</dcterms:modified>
</cp:coreProperties>
</file>