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<sst xmlns="http://schemas.openxmlformats.org/spreadsheetml/2006/main" count="414" uniqueCount="95">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</sst>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47</v>
          </cell>
        </row>
        <row r="6">
          <cell r="B6">
            <v>0</v>
          </cell>
          <cell r="C6">
            <v>5783.1707791691842</v>
          </cell>
          <cell r="D6">
            <v>128.162789</v>
          </cell>
          <cell r="E6">
            <v>0</v>
          </cell>
          <cell r="F6">
            <v>772.52</v>
          </cell>
        </row>
        <row r="7">
          <cell r="B7">
            <v>0</v>
          </cell>
          <cell r="C7">
            <v>2785.0676993908655</v>
          </cell>
          <cell r="D7">
            <v>1584.72</v>
          </cell>
          <cell r="E7">
            <v>0</v>
          </cell>
          <cell r="F7">
            <v>0</v>
          </cell>
        </row>
        <row r="8">
          <cell r="B8">
            <v>5125.1599999999935</v>
          </cell>
          <cell r="C8">
            <v>453.38311385432689</v>
          </cell>
          <cell r="D8">
            <v>14.93</v>
          </cell>
          <cell r="E8">
            <v>0</v>
          </cell>
          <cell r="F8">
            <v>0</v>
          </cell>
        </row>
        <row r="9">
          <cell r="B9">
            <v>20588.07</v>
          </cell>
          <cell r="C9">
            <v>854.95101469673091</v>
          </cell>
          <cell r="D9">
            <v>1266.3900000000001</v>
          </cell>
          <cell r="E9">
            <v>0</v>
          </cell>
          <cell r="F9">
            <v>0</v>
          </cell>
        </row>
        <row r="10">
          <cell r="B10">
            <v>19528.89</v>
          </cell>
          <cell r="C10">
            <v>245.13933891727987</v>
          </cell>
          <cell r="D10">
            <v>1584.72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1059.1799999999998</v>
          </cell>
          <cell r="D11">
            <v>1584.72</v>
          </cell>
          <cell r="E11">
            <v>0</v>
          </cell>
          <cell r="F11">
            <v>3002.98</v>
          </cell>
        </row>
        <row r="12">
          <cell r="B12">
            <v>1059.1799999999998</v>
          </cell>
          <cell r="C12">
            <v>9407.1780539716128</v>
          </cell>
          <cell r="D12">
            <v>0</v>
          </cell>
          <cell r="E12">
            <v>0</v>
          </cell>
        </row>
        <row r="13">
          <cell r="B13">
            <v>1533.6599999999999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1533.6599999999999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128.153153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2190.7800000000002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-14.93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1736.59</v>
          </cell>
          <cell r="F18">
            <v>18</v>
          </cell>
        </row>
        <row r="19">
          <cell r="B19">
            <v>1533.6599999999999</v>
          </cell>
          <cell r="D19">
            <v>0</v>
          </cell>
          <cell r="E19">
            <v>2190.7800000000002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2190.7800000000002</v>
          </cell>
          <cell r="F20">
            <v>772.45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24179.569999999992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47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5125.1599999999935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20588.07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19528.89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1059.1799999999998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1533.6599999999999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1533.6599999999999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1533.6599999999999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24179.569999999992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1059.1799999999998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5783.1707791691842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453.38311385432689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854.95101469673091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245.13933891727987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9407.1780539716128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2785.0676993908655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772.52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3002.98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128.153153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2190.7800000000002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-14.93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1736.59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2190.7800000000002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2190.7800000000002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128.162789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1584.72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14.93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1266.3900000000001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1584.72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1584.72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772.45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2018-03-15T12:51:30Z</cp:lastPrinted>
  <dcterms:created xsi:type="dcterms:W3CDTF">2018-03-15T12:51:20Z</dcterms:created>
  <dcterms:modified xsi:type="dcterms:W3CDTF">2018-03-15T12:51:47Z</dcterms:modified>
</cp:coreProperties>
</file>