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<sst xmlns="http://schemas.openxmlformats.org/spreadsheetml/2006/main" count="414" uniqueCount="95">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</sst>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57</v>
          </cell>
        </row>
        <row r="6">
          <cell r="B6">
            <v>0</v>
          </cell>
          <cell r="C6">
            <v>9961.683790465202</v>
          </cell>
          <cell r="D6">
            <v>588.69525699999997</v>
          </cell>
          <cell r="E6">
            <v>0</v>
          </cell>
          <cell r="F6">
            <v>0</v>
          </cell>
        </row>
        <row r="7">
          <cell r="B7">
            <v>13450.679999999995</v>
          </cell>
          <cell r="C7">
            <v>4792.8718169761296</v>
          </cell>
          <cell r="D7">
            <v>6985.83</v>
          </cell>
          <cell r="E7">
            <v>0</v>
          </cell>
          <cell r="F7">
            <v>0</v>
          </cell>
        </row>
        <row r="8">
          <cell r="B8">
            <v>189485.98</v>
          </cell>
          <cell r="C8">
            <v>780.23494694960243</v>
          </cell>
          <cell r="D8">
            <v>5225.0200000000004</v>
          </cell>
          <cell r="E8">
            <v>0</v>
          </cell>
          <cell r="F8">
            <v>35923.25</v>
          </cell>
        </row>
        <row r="9">
          <cell r="B9">
            <v>47560.830000000009</v>
          </cell>
          <cell r="C9">
            <v>1471.3001856763933</v>
          </cell>
          <cell r="D9">
            <v>15522.5</v>
          </cell>
          <cell r="E9">
            <v>0</v>
          </cell>
          <cell r="F9">
            <v>0</v>
          </cell>
        </row>
        <row r="10">
          <cell r="B10">
            <v>33616.98000000001</v>
          </cell>
          <cell r="C10">
            <v>421.86458483065337</v>
          </cell>
          <cell r="D10">
            <v>6985.83</v>
          </cell>
          <cell r="E10">
            <v>0</v>
          </cell>
          <cell r="F10">
            <v>0</v>
          </cell>
        </row>
        <row r="11">
          <cell r="B11">
            <v>10900.890000000001</v>
          </cell>
          <cell r="C11">
            <v>3042.9599999999996</v>
          </cell>
          <cell r="D11">
            <v>6985.83</v>
          </cell>
          <cell r="E11">
            <v>0</v>
          </cell>
          <cell r="F11">
            <v>39380.660000000003</v>
          </cell>
        </row>
        <row r="12">
          <cell r="B12">
            <v>3042.9599999999996</v>
          </cell>
          <cell r="C12">
            <v>16189.024675102035</v>
          </cell>
          <cell r="D12">
            <v>0</v>
          </cell>
          <cell r="E12">
            <v>0</v>
          </cell>
        </row>
        <row r="13">
          <cell r="B13">
            <v>87757.61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87757.61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579.98835299999996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9790.9699999999993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8094.37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23858.16</v>
          </cell>
          <cell r="F18">
            <v>11</v>
          </cell>
        </row>
        <row r="19">
          <cell r="B19">
            <v>101208.29</v>
          </cell>
          <cell r="D19">
            <v>0</v>
          </cell>
          <cell r="E19">
            <v>9790.9699999999993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9790.9699999999993</v>
          </cell>
          <cell r="F20">
            <v>39916.31</v>
          </cell>
        </row>
        <row r="21">
          <cell r="B21">
            <v>32430.299999999996</v>
          </cell>
          <cell r="D21">
            <v>0</v>
          </cell>
          <cell r="E21">
            <v>0</v>
          </cell>
        </row>
        <row r="22">
          <cell r="B22">
            <v>149289.20000000001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57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13450.679999999995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189485.98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47560.830000000009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33616.98000000001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10900.890000000001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3042.9599999999996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87757.61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87757.61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101208.29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32430.299999999996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149289.20000000001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3042.9599999999996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9961.683790465202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780.23494694960243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1471.3001856763933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421.86458483065337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16189.024675102035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4792.8718169761296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35923.25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39380.660000000003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579.98835299999996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9790.9699999999993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8094.37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23858.16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9790.9699999999993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9790.9699999999993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588.69525699999997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6985.83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5225.0200000000004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15522.5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6985.83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6985.83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39916.31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2018-03-15T12:54:04Z</cp:lastPrinted>
  <dcterms:created xsi:type="dcterms:W3CDTF">2018-03-15T12:53:49Z</dcterms:created>
  <dcterms:modified xsi:type="dcterms:W3CDTF">2018-03-15T12:54:21Z</dcterms:modified>
</cp:coreProperties>
</file>