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<sst xmlns="http://schemas.openxmlformats.org/spreadsheetml/2006/main" count="414" uniqueCount="95">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</sst>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Малая Ямская 66</v>
          </cell>
        </row>
        <row r="6">
          <cell r="B6">
            <v>0</v>
          </cell>
          <cell r="C6">
            <v>783741.11562308541</v>
          </cell>
          <cell r="D6">
            <v>16787.525834</v>
          </cell>
          <cell r="E6">
            <v>5781.9281259999998</v>
          </cell>
          <cell r="F6">
            <v>0</v>
          </cell>
        </row>
        <row r="7">
          <cell r="B7">
            <v>879808.7200000002</v>
          </cell>
          <cell r="C7">
            <v>171223.99599228753</v>
          </cell>
          <cell r="D7">
            <v>206834.34</v>
          </cell>
          <cell r="E7">
            <v>2490133</v>
          </cell>
          <cell r="F7">
            <v>0</v>
          </cell>
        </row>
        <row r="8">
          <cell r="B8">
            <v>552509.92999999993</v>
          </cell>
          <cell r="C8">
            <v>22298.939012949071</v>
          </cell>
          <cell r="D8">
            <v>190873.69</v>
          </cell>
          <cell r="E8">
            <v>2375230.0099999998</v>
          </cell>
          <cell r="F8">
            <v>929215.03</v>
          </cell>
        </row>
        <row r="9">
          <cell r="B9">
            <v>1970264.4699999997</v>
          </cell>
          <cell r="C9">
            <v>52561.784816237094</v>
          </cell>
          <cell r="D9">
            <v>65568.13</v>
          </cell>
          <cell r="E9">
            <v>919071.53</v>
          </cell>
          <cell r="F9">
            <v>0</v>
          </cell>
        </row>
        <row r="10">
          <cell r="B10">
            <v>1454799.2499999998</v>
          </cell>
          <cell r="C10">
            <v>10353.078827440639</v>
          </cell>
          <cell r="D10">
            <v>206834.34</v>
          </cell>
          <cell r="E10">
            <v>2490133</v>
          </cell>
          <cell r="F10">
            <v>0</v>
          </cell>
        </row>
        <row r="11">
          <cell r="B11">
            <v>389507.69999999995</v>
          </cell>
          <cell r="C11">
            <v>125957.52</v>
          </cell>
          <cell r="D11">
            <v>206834.34</v>
          </cell>
          <cell r="E11">
            <v>2490133</v>
          </cell>
          <cell r="F11">
            <v>1101342.27</v>
          </cell>
        </row>
        <row r="12">
          <cell r="B12">
            <v>125957.52</v>
          </cell>
          <cell r="C12">
            <v>414620.33572800003</v>
          </cell>
          <cell r="D12">
            <v>0</v>
          </cell>
          <cell r="E12">
            <v>0</v>
          </cell>
        </row>
        <row r="13">
          <cell r="B13">
            <v>1809061.0000000002</v>
          </cell>
          <cell r="C13">
            <v>784234.88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1806818.0200000003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23768.644713999998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405716.37</v>
          </cell>
          <cell r="F16">
            <v>0</v>
          </cell>
        </row>
        <row r="17">
          <cell r="B17">
            <v>2242.98</v>
          </cell>
          <cell r="C17">
            <v>0</v>
          </cell>
          <cell r="D17">
            <v>0</v>
          </cell>
          <cell r="E17">
            <v>377303.85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116702.61</v>
          </cell>
          <cell r="F18">
            <v>262</v>
          </cell>
        </row>
        <row r="19">
          <cell r="B19">
            <v>2688869.7200000007</v>
          </cell>
          <cell r="D19">
            <v>0</v>
          </cell>
          <cell r="E19">
            <v>405716.37</v>
          </cell>
          <cell r="F19">
            <v>5</v>
          </cell>
        </row>
        <row r="20">
          <cell r="B20">
            <v>0</v>
          </cell>
          <cell r="D20">
            <v>0</v>
          </cell>
          <cell r="E20">
            <v>405716.37</v>
          </cell>
          <cell r="F20">
            <v>212175.42</v>
          </cell>
        </row>
        <row r="21">
          <cell r="B21">
            <v>452416.2300000001</v>
          </cell>
          <cell r="D21">
            <v>0</v>
          </cell>
          <cell r="E21">
            <v>0</v>
          </cell>
        </row>
        <row r="22">
          <cell r="B22">
            <v>715956.37999999954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Малая Ямская 66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879808.7200000002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552509.92999999993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1970264.4699999997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1454799.2499999998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389507.69999999995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125957.52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1809061.0000000002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1806818.0200000003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2242.98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2688869.7200000007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452416.2300000001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715956.37999999954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125957.52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783741.11562308541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784234.88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22298.939012949071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52561.784816237094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10353.078827440639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414620.33572800003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171223.99599228753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929215.03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1101342.27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5781.9281259999998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2490133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2375230.0099999998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919071.53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2490133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2490133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23768.644713999998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405716.37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377303.85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116702.61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405716.37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405716.37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16787.525834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206834.34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190873.69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65568.13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206834.34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206834.34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262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212175.42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2018-03-15T12:56:29Z</cp:lastPrinted>
  <dcterms:created xsi:type="dcterms:W3CDTF">2018-03-15T12:56:14Z</dcterms:created>
  <dcterms:modified xsi:type="dcterms:W3CDTF">2018-03-15T12:57:12Z</dcterms:modified>
</cp:coreProperties>
</file>