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<sst xmlns="http://schemas.openxmlformats.org/spreadsheetml/2006/main" count="414" uniqueCount="95">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</sst>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пл. Максима Горького 2</v>
          </cell>
        </row>
        <row r="6">
          <cell r="B6">
            <v>0</v>
          </cell>
          <cell r="C6">
            <v>1316749.0096431966</v>
          </cell>
          <cell r="D6">
            <v>8740.3705360000004</v>
          </cell>
          <cell r="E6">
            <v>4198.9614270000002</v>
          </cell>
          <cell r="F6">
            <v>0</v>
          </cell>
        </row>
        <row r="7">
          <cell r="B7">
            <v>0</v>
          </cell>
          <cell r="C7">
            <v>162812.69759512364</v>
          </cell>
          <cell r="D7">
            <v>107939.18</v>
          </cell>
          <cell r="E7">
            <v>1784275</v>
          </cell>
          <cell r="F7">
            <v>0</v>
          </cell>
        </row>
        <row r="8">
          <cell r="B8">
            <v>378805.75999999943</v>
          </cell>
          <cell r="C8">
            <v>11359.025413613275</v>
          </cell>
          <cell r="D8">
            <v>101596.15</v>
          </cell>
          <cell r="E8">
            <v>1788313.92</v>
          </cell>
          <cell r="F8">
            <v>407623.46</v>
          </cell>
        </row>
        <row r="9">
          <cell r="B9">
            <v>2218809.3499999996</v>
          </cell>
          <cell r="C9">
            <v>49979.711819898424</v>
          </cell>
          <cell r="D9">
            <v>26905.97</v>
          </cell>
          <cell r="E9">
            <v>354329.35</v>
          </cell>
          <cell r="F9">
            <v>0</v>
          </cell>
        </row>
        <row r="10">
          <cell r="B10">
            <v>1673033.38</v>
          </cell>
          <cell r="C10">
            <v>6815.4152481679648</v>
          </cell>
          <cell r="D10">
            <v>107939.18</v>
          </cell>
          <cell r="E10">
            <v>1784275</v>
          </cell>
          <cell r="F10">
            <v>0</v>
          </cell>
        </row>
        <row r="11">
          <cell r="B11">
            <v>408562.92000000004</v>
          </cell>
          <cell r="C11">
            <v>137213.05000000002</v>
          </cell>
          <cell r="D11">
            <v>107939.18</v>
          </cell>
          <cell r="E11">
            <v>1784275</v>
          </cell>
          <cell r="F11">
            <v>428274.7</v>
          </cell>
        </row>
        <row r="12">
          <cell r="B12">
            <v>137213.05000000002</v>
          </cell>
          <cell r="C12">
            <v>125317.52028000001</v>
          </cell>
          <cell r="D12">
            <v>0</v>
          </cell>
          <cell r="E12">
            <v>0</v>
          </cell>
        </row>
        <row r="13">
          <cell r="B13">
            <v>2263636.892801343</v>
          </cell>
          <cell r="C13">
            <v>116263.84999999999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2189725.0999999996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12100.939539999999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206805.53</v>
          </cell>
          <cell r="F16">
            <v>0</v>
          </cell>
        </row>
        <row r="17">
          <cell r="B17">
            <v>73911.792801343283</v>
          </cell>
          <cell r="C17">
            <v>0</v>
          </cell>
          <cell r="D17">
            <v>0</v>
          </cell>
          <cell r="E17">
            <v>197018.5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47039.38</v>
          </cell>
          <cell r="F18">
            <v>55</v>
          </cell>
        </row>
        <row r="19">
          <cell r="B19">
            <v>2263636.892801343</v>
          </cell>
          <cell r="D19">
            <v>0</v>
          </cell>
          <cell r="E19">
            <v>206805.53</v>
          </cell>
          <cell r="F19">
            <v>4</v>
          </cell>
        </row>
        <row r="20">
          <cell r="B20">
            <v>0</v>
          </cell>
          <cell r="D20">
            <v>0</v>
          </cell>
          <cell r="E20">
            <v>206805.53</v>
          </cell>
          <cell r="F20">
            <v>151203.76</v>
          </cell>
        </row>
        <row r="21">
          <cell r="B21">
            <v>202909.72999999998</v>
          </cell>
          <cell r="D21">
            <v>0</v>
          </cell>
          <cell r="E21">
            <v>0</v>
          </cell>
        </row>
        <row r="22">
          <cell r="B22">
            <v>324102.61999999959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H15" sqref="H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пл. Максима Горького 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378805.75999999943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2218809.3499999996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1673033.38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408562.92000000004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137213.05000000002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2263636.892801343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2189725.0999999996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73911.792801343283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2263636.892801343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202909.72999999998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324102.61999999959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137213.05000000002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1316749.0096431966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116263.84999999999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11359.025413613275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49979.711819898424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6815.4152481679648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125317.52028000001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162812.69759512364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407623.46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428274.7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4198.9614270000002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1784275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1788313.92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354329.35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1784275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1784275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12100.939539999999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206805.53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197018.5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47039.38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206805.53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206805.53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8740.3705360000004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107939.18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101596.15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26905.97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107939.18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107939.18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55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4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151203.76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2018-03-16T10:14:58Z</dcterms:created>
  <dcterms:modified xsi:type="dcterms:W3CDTF">2018-03-16T10:15:14Z</dcterms:modified>
</cp:coreProperties>
</file>