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<sst xmlns="http://schemas.openxmlformats.org/spreadsheetml/2006/main" count="414" uniqueCount="95">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</sst>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Максима Горького 5/76</v>
          </cell>
        </row>
        <row r="6">
          <cell r="B6">
            <v>0</v>
          </cell>
          <cell r="C6">
            <v>1400038.2273306902</v>
          </cell>
          <cell r="D6">
            <v>15391.368957999999</v>
          </cell>
          <cell r="E6">
            <v>4766.7248600000003</v>
          </cell>
          <cell r="F6">
            <v>0</v>
          </cell>
        </row>
        <row r="7">
          <cell r="B7">
            <v>570552.55999999994</v>
          </cell>
          <cell r="C7">
            <v>169911.97686525102</v>
          </cell>
          <cell r="D7">
            <v>189252.21</v>
          </cell>
          <cell r="E7">
            <v>2091142.2000000002</v>
          </cell>
          <cell r="F7">
            <v>0</v>
          </cell>
        </row>
        <row r="8">
          <cell r="B8">
            <v>248869.57999999984</v>
          </cell>
          <cell r="C8">
            <v>11854.323967343093</v>
          </cell>
          <cell r="D8">
            <v>177248.41</v>
          </cell>
          <cell r="E8">
            <v>2044577.56</v>
          </cell>
          <cell r="F8">
            <v>434420.01</v>
          </cell>
        </row>
        <row r="9">
          <cell r="B9">
            <v>2311564.0500000003</v>
          </cell>
          <cell r="C9">
            <v>52159.025456309624</v>
          </cell>
          <cell r="D9">
            <v>28505.52</v>
          </cell>
          <cell r="E9">
            <v>360479.94999999995</v>
          </cell>
          <cell r="F9">
            <v>0</v>
          </cell>
        </row>
        <row r="10">
          <cell r="B10">
            <v>1745984.27</v>
          </cell>
          <cell r="C10">
            <v>7112.5943804058552</v>
          </cell>
          <cell r="D10">
            <v>189252.21</v>
          </cell>
          <cell r="E10">
            <v>2091142.2000000002</v>
          </cell>
          <cell r="F10">
            <v>0</v>
          </cell>
        </row>
        <row r="11">
          <cell r="B11">
            <v>423409.95000000007</v>
          </cell>
          <cell r="C11">
            <v>142169.83000000002</v>
          </cell>
          <cell r="D11">
            <v>189252.21</v>
          </cell>
          <cell r="E11">
            <v>2091142.2000000002</v>
          </cell>
          <cell r="F11">
            <v>534379.14999999991</v>
          </cell>
        </row>
        <row r="12">
          <cell r="B12">
            <v>142169.83000000002</v>
          </cell>
          <cell r="C12">
            <v>104908.122</v>
          </cell>
          <cell r="D12">
            <v>0</v>
          </cell>
          <cell r="E12">
            <v>0</v>
          </cell>
        </row>
        <row r="13">
          <cell r="B13">
            <v>2297862.9602226866</v>
          </cell>
          <cell r="C13">
            <v>816979.69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2221482.63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6970.4974550000006</v>
          </cell>
          <cell r="E15">
            <v>12441.149676000001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887406.19</v>
          </cell>
          <cell r="E16">
            <v>212170.7</v>
          </cell>
          <cell r="F16">
            <v>0</v>
          </cell>
        </row>
        <row r="17">
          <cell r="B17">
            <v>76380.330222686578</v>
          </cell>
          <cell r="C17">
            <v>0</v>
          </cell>
          <cell r="D17">
            <v>869977.83</v>
          </cell>
          <cell r="E17">
            <v>200475.24</v>
          </cell>
        </row>
        <row r="18">
          <cell r="B18">
            <v>0</v>
          </cell>
          <cell r="C18">
            <v>0</v>
          </cell>
          <cell r="D18">
            <v>113329.36</v>
          </cell>
          <cell r="E18">
            <v>32064.32</v>
          </cell>
          <cell r="F18">
            <v>141</v>
          </cell>
        </row>
        <row r="19">
          <cell r="B19">
            <v>2868415.5202226867</v>
          </cell>
          <cell r="D19">
            <v>887406.19</v>
          </cell>
          <cell r="E19">
            <v>212170.7</v>
          </cell>
          <cell r="F19">
            <v>4</v>
          </cell>
        </row>
        <row r="20">
          <cell r="B20">
            <v>0</v>
          </cell>
          <cell r="D20">
            <v>887406.19</v>
          </cell>
          <cell r="E20">
            <v>212170.7</v>
          </cell>
          <cell r="F20">
            <v>180621.03</v>
          </cell>
        </row>
        <row r="21">
          <cell r="B21">
            <v>158536.33000000002</v>
          </cell>
          <cell r="D21">
            <v>0</v>
          </cell>
          <cell r="E21">
            <v>0</v>
          </cell>
        </row>
        <row r="22">
          <cell r="B22">
            <v>338950.99999999983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Максима Горького 5/76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570552.55999999994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248869.57999999984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2311564.0500000003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1745984.27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423409.95000000007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142169.83000000002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2297862.9602226866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2221482.63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76380.330222686578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2868415.5202226867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158536.33000000002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338950.99999999983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142169.83000000002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1400038.2273306902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816979.69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11854.323967343093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52159.025456309624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7112.5943804058552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104908.122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169911.97686525102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434420.01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534379.14999999991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4766.7248600000003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2091142.2000000002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2044577.56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360479.94999999995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2091142.2000000002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2091142.2000000002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6970.4974550000006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887406.19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869977.83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113329.36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887406.19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887406.19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12441.149676000001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212170.7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200475.24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32064.32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212170.7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212170.7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15391.368957999999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189252.21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177248.41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28505.52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189252.21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189252.21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180621.03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2018-03-16T10:18:59Z</dcterms:created>
  <dcterms:modified xsi:type="dcterms:W3CDTF">2018-03-16T10:19:20Z</dcterms:modified>
</cp:coreProperties>
</file>