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<sst xmlns="http://schemas.openxmlformats.org/spreadsheetml/2006/main" count="414" uniqueCount="95">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</sst>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Маслякова 9</v>
          </cell>
        </row>
        <row r="6">
          <cell r="B6">
            <v>0</v>
          </cell>
          <cell r="C6">
            <v>248308.34488692723</v>
          </cell>
          <cell r="D6">
            <v>4058.6838429999998</v>
          </cell>
          <cell r="E6">
            <v>1829.2447709999999</v>
          </cell>
          <cell r="F6">
            <v>0</v>
          </cell>
        </row>
        <row r="7">
          <cell r="B7">
            <v>261442.28000000003</v>
          </cell>
          <cell r="C7">
            <v>51339.334867366517</v>
          </cell>
          <cell r="D7">
            <v>49439.71</v>
          </cell>
          <cell r="E7">
            <v>798967.44</v>
          </cell>
          <cell r="F7">
            <v>0</v>
          </cell>
        </row>
        <row r="8">
          <cell r="B8">
            <v>64697.100000000224</v>
          </cell>
          <cell r="C8">
            <v>6686.0529129593606</v>
          </cell>
          <cell r="D8">
            <v>48377.65</v>
          </cell>
          <cell r="E8">
            <v>770373.39</v>
          </cell>
          <cell r="F8">
            <v>116623.74</v>
          </cell>
        </row>
        <row r="9">
          <cell r="B9">
            <v>602271.85999999987</v>
          </cell>
          <cell r="C9">
            <v>15759.981866261351</v>
          </cell>
          <cell r="D9">
            <v>7476.8</v>
          </cell>
          <cell r="E9">
            <v>130565.37</v>
          </cell>
          <cell r="F9">
            <v>0</v>
          </cell>
        </row>
        <row r="10">
          <cell r="B10">
            <v>436203.02999999991</v>
          </cell>
          <cell r="C10">
            <v>3104.2388524454173</v>
          </cell>
          <cell r="D10">
            <v>49439.71</v>
          </cell>
          <cell r="E10">
            <v>798967.44</v>
          </cell>
          <cell r="F10">
            <v>0</v>
          </cell>
        </row>
        <row r="11">
          <cell r="B11">
            <v>125495.48999999999</v>
          </cell>
          <cell r="C11">
            <v>40573.339999999997</v>
          </cell>
          <cell r="D11">
            <v>49439.71</v>
          </cell>
          <cell r="E11">
            <v>798967.44</v>
          </cell>
          <cell r="F11">
            <v>150603.21000000002</v>
          </cell>
        </row>
        <row r="12">
          <cell r="B12">
            <v>40573.339999999997</v>
          </cell>
          <cell r="C12">
            <v>111005.07661404001</v>
          </cell>
          <cell r="D12">
            <v>0</v>
          </cell>
          <cell r="E12">
            <v>0</v>
          </cell>
        </row>
        <row r="13">
          <cell r="B13">
            <v>591492.65</v>
          </cell>
          <cell r="C13">
            <v>54810.23000000001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591190.25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5024.539753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85290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84183.47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12561.04</v>
          </cell>
          <cell r="F18">
            <v>48</v>
          </cell>
        </row>
        <row r="19">
          <cell r="B19">
            <v>852934.93</v>
          </cell>
          <cell r="D19">
            <v>0</v>
          </cell>
          <cell r="E19">
            <v>85290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85290</v>
          </cell>
          <cell r="F20">
            <v>51475.23</v>
          </cell>
        </row>
        <row r="21">
          <cell r="B21">
            <v>329954.32000000007</v>
          </cell>
          <cell r="D21">
            <v>0</v>
          </cell>
          <cell r="E21">
            <v>0</v>
          </cell>
        </row>
        <row r="22">
          <cell r="B22">
            <v>75778.710000000137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Маслякова 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261442.28000000003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64697.100000000224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602271.85999999987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436203.02999999991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125495.48999999999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40573.339999999997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591492.65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591190.25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852934.93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329954.32000000007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75778.710000000137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40573.339999999997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248308.34488692723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54810.23000000001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6686.0529129593606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15759.981866261351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3104.2388524454173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111005.07661404001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51339.334867366517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116623.74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150603.21000000002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1829.2447709999999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798967.44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770373.39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130565.37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798967.44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798967.44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5024.539753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85290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84183.47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12561.04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85290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85290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4058.6838429999998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49439.71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48377.65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7476.8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49439.71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49439.71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51475.23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2018-03-15T13:02:27Z</cp:lastPrinted>
  <dcterms:created xsi:type="dcterms:W3CDTF">2018-03-15T13:02:20Z</dcterms:created>
  <dcterms:modified xsi:type="dcterms:W3CDTF">2018-03-15T13:02:38Z</dcterms:modified>
</cp:coreProperties>
</file>