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<sst xmlns="http://schemas.openxmlformats.org/spreadsheetml/2006/main" count="414" uniqueCount="95">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</sst>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Маслякова 26</v>
          </cell>
        </row>
        <row r="6">
          <cell r="B6">
            <v>0</v>
          </cell>
          <cell r="C6">
            <v>1451.1993636045368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698.87067618850574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20148.509999999998</v>
          </cell>
          <cell r="C8">
            <v>113.76964496091955</v>
          </cell>
          <cell r="D8">
            <v>0</v>
          </cell>
          <cell r="E8">
            <v>0</v>
          </cell>
          <cell r="F8">
            <v>1058.77</v>
          </cell>
        </row>
        <row r="9">
          <cell r="B9">
            <v>5131.0700000000006</v>
          </cell>
          <cell r="C9">
            <v>214.53704478344835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4900.4800000000005</v>
          </cell>
          <cell r="C10">
            <v>61.514014753391095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230.59</v>
          </cell>
          <cell r="D11">
            <v>0</v>
          </cell>
          <cell r="E11">
            <v>0</v>
          </cell>
          <cell r="F11">
            <v>2059.9</v>
          </cell>
        </row>
        <row r="12">
          <cell r="B12">
            <v>230.59</v>
          </cell>
          <cell r="C12">
            <v>2360.5892557091984</v>
          </cell>
          <cell r="D12">
            <v>0</v>
          </cell>
          <cell r="E12">
            <v>0</v>
          </cell>
        </row>
        <row r="13">
          <cell r="B13">
            <v>2956.56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2956.56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102.047853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1591.76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590.63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2059.9</v>
          </cell>
          <cell r="F18">
            <v>34</v>
          </cell>
        </row>
        <row r="19">
          <cell r="B19">
            <v>2956.56</v>
          </cell>
          <cell r="D19">
            <v>0</v>
          </cell>
          <cell r="E19">
            <v>1591.76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1591.76</v>
          </cell>
          <cell r="F20">
            <v>1489.09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22323.02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Маслякова 26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20148.509999999998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5131.0700000000006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4900.4800000000005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230.59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2956.56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2956.56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2956.56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22323.02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230.59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1451.1993636045368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113.76964496091955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214.53704478344835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61.514014753391095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2360.5892557091984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698.87067618850574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1058.77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2059.9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102.047853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1591.76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590.63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2059.9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1591.76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1591.76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1489.09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2018-03-15T13:01:52Z</cp:lastPrinted>
  <dcterms:created xsi:type="dcterms:W3CDTF">2018-03-15T13:01:44Z</dcterms:created>
  <dcterms:modified xsi:type="dcterms:W3CDTF">2018-03-15T13:02:07Z</dcterms:modified>
</cp:coreProperties>
</file>