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<sst xmlns="http://schemas.openxmlformats.org/spreadsheetml/2006/main" count="414" uniqueCount="95">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</sst>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Мельничный 3</v>
          </cell>
        </row>
        <row r="6">
          <cell r="B6">
            <v>0</v>
          </cell>
          <cell r="C6">
            <v>8811.085955841123</v>
          </cell>
          <cell r="D6">
            <v>479.026749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4243.2554439789456</v>
          </cell>
          <cell r="D7">
            <v>5897.25</v>
          </cell>
          <cell r="E7">
            <v>0</v>
          </cell>
          <cell r="F7">
            <v>0</v>
          </cell>
        </row>
        <row r="8">
          <cell r="B8">
            <v>2387.1199999999876</v>
          </cell>
          <cell r="C8">
            <v>690.76251413610737</v>
          </cell>
          <cell r="D8">
            <v>5128.1400000000003</v>
          </cell>
          <cell r="E8">
            <v>0</v>
          </cell>
          <cell r="F8">
            <v>2227.5100000000002</v>
          </cell>
        </row>
        <row r="9">
          <cell r="B9">
            <v>31367.46</v>
          </cell>
          <cell r="C9">
            <v>1302.5807409423744</v>
          </cell>
          <cell r="D9">
            <v>1657.53</v>
          </cell>
          <cell r="E9">
            <v>0</v>
          </cell>
          <cell r="F9">
            <v>0</v>
          </cell>
        </row>
        <row r="10">
          <cell r="B10">
            <v>29753.7</v>
          </cell>
          <cell r="C10">
            <v>373.48780951416438</v>
          </cell>
          <cell r="D10">
            <v>5897.25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1613.76</v>
          </cell>
          <cell r="D11">
            <v>5897.25</v>
          </cell>
          <cell r="E11">
            <v>0</v>
          </cell>
          <cell r="F11">
            <v>4930.09</v>
          </cell>
        </row>
        <row r="12">
          <cell r="B12">
            <v>1613.76</v>
          </cell>
          <cell r="C12">
            <v>14332.527535587284</v>
          </cell>
          <cell r="D12">
            <v>0</v>
          </cell>
          <cell r="E12">
            <v>0</v>
          </cell>
        </row>
        <row r="13">
          <cell r="B13">
            <v>29610.47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29610.47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647.52568199999996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11062.37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9481.17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3272.56</v>
          </cell>
          <cell r="F18">
            <v>3</v>
          </cell>
        </row>
        <row r="19">
          <cell r="B19">
            <v>29610.47</v>
          </cell>
          <cell r="D19">
            <v>0</v>
          </cell>
          <cell r="E19">
            <v>11062.37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11062.37</v>
          </cell>
          <cell r="F20">
            <v>4344.3900000000003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4144.1099999999869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34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Мельничный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2387.1199999999876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31367.46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29753.7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1613.76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29610.47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29610.47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29610.47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4144.1099999999869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1613.76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8811.085955841123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690.76251413610737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1302.5807409423744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373.48780951416438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14332.527535587284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4243.2554439789456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2227.5100000000002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4930.09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647.52568199999996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11062.37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9481.17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3272.56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11062.37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11062.37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479.026749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5897.25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5128.1400000000003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1657.53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5897.25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5897.25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4344.3900000000003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2018-03-16T08:51:54Z</dcterms:created>
  <dcterms:modified xsi:type="dcterms:W3CDTF">2018-03-16T08:52:11Z</dcterms:modified>
</cp:coreProperties>
</file>